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448" yWindow="252" windowWidth="20412" windowHeight="11556" tabRatio="600" firstSheet="0" activeTab="0" autoFilterDateGrouping="1"/>
  </bookViews>
  <sheets>
    <sheet name="1月" sheetId="1" state="visible" r:id="rId1"/>
    <sheet name="2月" sheetId="2" state="visible" r:id="rId2"/>
    <sheet name="3月" sheetId="3" state="visible" r:id="rId3"/>
    <sheet name="4月" sheetId="4" state="visible" r:id="rId4"/>
    <sheet name="5月" sheetId="5" state="visible" r:id="rId5"/>
    <sheet name="6月" sheetId="6" state="visible" r:id="rId6"/>
    <sheet name="7月" sheetId="7" state="visible" r:id="rId7"/>
    <sheet name="8月" sheetId="8" state="visible" r:id="rId8"/>
    <sheet name="9月" sheetId="9" state="visible" r:id="rId9"/>
    <sheet name="10月" sheetId="10" state="visible" r:id="rId10"/>
    <sheet name="11月" sheetId="11" state="visible" r:id="rId11"/>
    <sheet name="12月" sheetId="12" state="visible" r:id="rId12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d"/>
    <numFmt numFmtId="165" formatCode="m&quot;月&quot;"/>
  </numFmts>
  <fonts count="16">
    <font>
      <name val="Meiryo UI"/>
      <charset val="128"/>
      <family val="2"/>
      <color theme="1"/>
      <sz val="10"/>
    </font>
    <font>
      <name val="Meiryo UI"/>
      <charset val="128"/>
      <family val="2"/>
      <sz val="6"/>
    </font>
    <font>
      <name val="Meiryo UI"/>
      <charset val="128"/>
      <family val="3"/>
      <b val="1"/>
      <color theme="2" tint="-0.499984740745262"/>
      <sz val="28"/>
    </font>
    <font>
      <name val="Meiryo UI"/>
      <charset val="128"/>
      <family val="3"/>
      <b val="1"/>
      <color theme="2" tint="-0.499984740745262"/>
      <sz val="14"/>
    </font>
    <font>
      <name val="Meiryo UI"/>
      <charset val="128"/>
      <family val="2"/>
      <color theme="2" tint="-0.249977111117893"/>
      <sz val="10"/>
    </font>
    <font>
      <name val="Meiryo UI"/>
      <charset val="128"/>
      <family val="3"/>
      <b val="1"/>
      <color theme="2" tint="-0.249977111117893"/>
      <sz val="28"/>
    </font>
    <font>
      <name val="游ゴシック Medium"/>
      <charset val="128"/>
      <family val="3"/>
      <b val="1"/>
      <color theme="2" tint="-0.249977111117893"/>
      <sz val="72"/>
    </font>
    <font>
      <name val="Meiryo UI"/>
      <charset val="128"/>
      <family val="3"/>
      <b val="1"/>
      <color theme="2" tint="-0.249977111117893"/>
      <sz val="14"/>
    </font>
    <font>
      <name val="Meiryo UI"/>
      <charset val="128"/>
      <family val="3"/>
      <color theme="2" tint="-0.249977111117893"/>
      <sz val="14"/>
    </font>
    <font>
      <name val="Meiryo UI"/>
      <charset val="128"/>
      <family val="3"/>
      <b val="1"/>
      <color theme="0" tint="-0.1499984740745262"/>
      <sz val="14"/>
    </font>
    <font>
      <name val="Meiryo UI"/>
      <charset val="128"/>
      <family val="3"/>
      <color theme="0" tint="-0.1499984740745262"/>
      <sz val="14"/>
    </font>
    <font>
      <name val="Meiryo UI"/>
      <charset val="128"/>
      <family val="3"/>
      <b val="1"/>
      <color theme="2" tint="-0.09997863704336681"/>
      <sz val="14"/>
    </font>
    <font>
      <name val="Meiryo UI"/>
      <charset val="128"/>
      <family val="3"/>
      <b val="1"/>
      <color theme="0" tint="-0.249977111117893"/>
      <sz val="14"/>
    </font>
    <font>
      <name val="Meiryo UI"/>
      <charset val="128"/>
      <family val="3"/>
      <color theme="0" tint="-0.249977111117893"/>
      <sz val="10"/>
    </font>
    <font>
      <name val="Meiryo UI"/>
      <b val="1"/>
      <color theme="0" tint="-0.249977111117893"/>
      <sz val="14"/>
    </font>
    <font>
      <name val="Meiryo UI"/>
      <b val="1"/>
      <color theme="2" tint="-0.499984740745262"/>
      <sz val="14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3499862666707358"/>
      </right>
      <top/>
      <bottom/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3499862666707358"/>
      </right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3499862666707358"/>
      </right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</borders>
  <cellStyleXfs count="1">
    <xf numFmtId="0" fontId="0" fillId="0" borderId="0" applyAlignment="1">
      <alignment vertical="center"/>
    </xf>
  </cellStyleXfs>
  <cellXfs count="97">
    <xf numFmtId="0" fontId="0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/>
    </xf>
    <xf numFmtId="0" fontId="6" fillId="2" borderId="3" applyAlignment="1" pivotButton="0" quotePrefix="0" xfId="0">
      <alignment horizontal="center" vertical="center"/>
    </xf>
    <xf numFmtId="0" fontId="6" fillId="2" borderId="3" applyAlignment="1" pivotButton="0" quotePrefix="0" xfId="0">
      <alignment vertical="center"/>
    </xf>
    <xf numFmtId="0" fontId="4" fillId="2" borderId="3" applyAlignment="1" pivotButton="0" quotePrefix="0" xfId="0">
      <alignment vertical="center"/>
    </xf>
    <xf numFmtId="0" fontId="4" fillId="2" borderId="9" applyAlignment="1" pivotButton="0" quotePrefix="0" xfId="0">
      <alignment vertical="center"/>
    </xf>
    <xf numFmtId="0" fontId="8" fillId="0" borderId="2" applyAlignment="1" pivotButton="0" quotePrefix="0" xfId="0">
      <alignment vertical="center"/>
    </xf>
    <xf numFmtId="0" fontId="8" fillId="0" borderId="3" applyAlignment="1" pivotButton="0" quotePrefix="0" xfId="0">
      <alignment vertical="center"/>
    </xf>
    <xf numFmtId="0" fontId="8" fillId="0" borderId="4" applyAlignment="1" pivotButton="0" quotePrefix="0" xfId="0">
      <alignment vertical="center"/>
    </xf>
    <xf numFmtId="0" fontId="8" fillId="0" borderId="5" applyAlignment="1" pivotButton="0" quotePrefix="0" xfId="0">
      <alignment vertical="center"/>
    </xf>
    <xf numFmtId="0" fontId="8" fillId="0" borderId="6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8" fillId="0" borderId="8" applyAlignment="1" pivotButton="0" quotePrefix="0" xfId="0">
      <alignment vertical="center"/>
    </xf>
    <xf numFmtId="0" fontId="8" fillId="0" borderId="9" applyAlignment="1" pivotButton="0" quotePrefix="0" xfId="0">
      <alignment vertical="center"/>
    </xf>
    <xf numFmtId="0" fontId="10" fillId="0" borderId="9" applyAlignment="1" pivotButton="0" quotePrefix="0" xfId="0">
      <alignment vertical="center"/>
    </xf>
    <xf numFmtId="164" fontId="7" fillId="0" borderId="3" applyAlignment="1" pivotButton="0" quotePrefix="0" xfId="0">
      <alignment horizontal="center" vertical="center"/>
    </xf>
    <xf numFmtId="164" fontId="7" fillId="0" borderId="4" applyAlignment="1" pivotButton="0" quotePrefix="0" xfId="0">
      <alignment horizontal="center" vertical="center"/>
    </xf>
    <xf numFmtId="164" fontId="7" fillId="0" borderId="5" applyAlignment="1" pivotButton="0" quotePrefix="0" xfId="0">
      <alignment horizontal="center" vertical="center"/>
    </xf>
    <xf numFmtId="0" fontId="8" fillId="0" borderId="1" applyAlignment="1" pivotButton="0" quotePrefix="0" xfId="0">
      <alignment vertical="center"/>
    </xf>
    <xf numFmtId="0" fontId="8" fillId="0" borderId="7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5" fontId="2" fillId="0" borderId="0" applyAlignment="1" pivotButton="0" quotePrefix="0" xfId="0">
      <alignment vertical="center"/>
    </xf>
    <xf numFmtId="0" fontId="13" fillId="0" borderId="0" applyAlignment="1" pivotButton="0" quotePrefix="0" xfId="0">
      <alignment horizontal="center" vertical="center"/>
    </xf>
    <xf numFmtId="0" fontId="5" fillId="2" borderId="2" applyAlignment="1" pivotButton="0" quotePrefix="0" xfId="0">
      <alignment vertical="center"/>
    </xf>
    <xf numFmtId="0" fontId="4" fillId="2" borderId="8" applyAlignment="1" pivotButton="0" quotePrefix="0" xfId="0">
      <alignment vertical="center"/>
    </xf>
    <xf numFmtId="0" fontId="4" fillId="0" borderId="12" applyAlignment="1" pivotButton="0" quotePrefix="0" xfId="0">
      <alignment vertical="center"/>
    </xf>
    <xf numFmtId="164" fontId="12" fillId="0" borderId="0" applyAlignment="1" pivotButton="0" quotePrefix="0" xfId="0">
      <alignment horizontal="center" vertical="center"/>
    </xf>
    <xf numFmtId="164" fontId="12" fillId="0" borderId="9" applyAlignment="1" pivotButton="0" quotePrefix="0" xfId="0">
      <alignment horizontal="center" vertical="center"/>
    </xf>
    <xf numFmtId="164" fontId="12" fillId="0" borderId="7" applyAlignment="1" pivotButton="0" quotePrefix="0" xfId="0">
      <alignment horizontal="center" vertical="center"/>
    </xf>
    <xf numFmtId="164" fontId="12" fillId="0" borderId="11" applyAlignment="1" pivotButton="0" quotePrefix="0" xfId="0">
      <alignment horizontal="center" vertical="center"/>
    </xf>
    <xf numFmtId="164" fontId="3" fillId="0" borderId="0" applyAlignment="1" pivotButton="0" quotePrefix="0" xfId="0">
      <alignment horizontal="center" vertical="center"/>
    </xf>
    <xf numFmtId="164" fontId="3" fillId="0" borderId="7" applyAlignment="1" pivotButton="0" quotePrefix="0" xfId="0">
      <alignment horizontal="center" vertical="center"/>
    </xf>
    <xf numFmtId="164" fontId="3" fillId="0" borderId="9" applyAlignment="1" pivotButton="0" quotePrefix="0" xfId="0">
      <alignment horizontal="center" vertical="center"/>
    </xf>
    <xf numFmtId="164" fontId="3" fillId="0" borderId="1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3" fillId="2" borderId="3" applyAlignment="1" pivotButton="0" quotePrefix="0" xfId="0">
      <alignment horizontal="center" vertical="center"/>
    </xf>
    <xf numFmtId="0" fontId="3" fillId="2" borderId="8" applyAlignment="1" pivotButton="0" quotePrefix="0" xfId="0">
      <alignment horizontal="center" vertical="center"/>
    </xf>
    <xf numFmtId="0" fontId="3" fillId="2" borderId="9" applyAlignment="1" pivotButton="0" quotePrefix="0" xfId="0">
      <alignment horizontal="center" vertical="center"/>
    </xf>
    <xf numFmtId="0" fontId="3" fillId="2" borderId="5" applyAlignment="1" pivotButton="0" quotePrefix="0" xfId="0">
      <alignment horizontal="center" vertical="center"/>
    </xf>
    <xf numFmtId="0" fontId="3" fillId="2" borderId="1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165" fontId="2" fillId="0" borderId="0" applyAlignment="1" pivotButton="0" quotePrefix="0" xfId="0">
      <alignment horizontal="center" vertical="center"/>
    </xf>
    <xf numFmtId="164" fontId="12" fillId="0" borderId="1" applyAlignment="1" pivotButton="0" quotePrefix="0" xfId="0">
      <alignment horizontal="center" vertical="center"/>
    </xf>
    <xf numFmtId="164" fontId="12" fillId="0" borderId="10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164" fontId="3" fillId="0" borderId="10" applyAlignment="1" pivotButton="0" quotePrefix="0" xfId="0">
      <alignment horizontal="center" vertical="center"/>
    </xf>
    <xf numFmtId="164" fontId="9" fillId="0" borderId="0" applyAlignment="1" pivotButton="0" quotePrefix="0" xfId="0">
      <alignment horizontal="center" vertical="center"/>
    </xf>
    <xf numFmtId="164" fontId="9" fillId="0" borderId="7" applyAlignment="1" pivotButton="0" quotePrefix="0" xfId="0">
      <alignment horizontal="center" vertical="center"/>
    </xf>
    <xf numFmtId="164" fontId="9" fillId="0" borderId="9" applyAlignment="1" pivotButton="0" quotePrefix="0" xfId="0">
      <alignment horizontal="center" vertical="center"/>
    </xf>
    <xf numFmtId="164" fontId="9" fillId="0" borderId="11" applyAlignment="1" pivotButton="0" quotePrefix="0" xfId="0">
      <alignment horizontal="center" vertical="center"/>
    </xf>
    <xf numFmtId="164" fontId="11" fillId="0" borderId="0" applyAlignment="1" pivotButton="0" quotePrefix="0" xfId="0">
      <alignment horizontal="center" vertical="center"/>
    </xf>
    <xf numFmtId="164" fontId="11" fillId="0" borderId="9" applyAlignment="1" pivotButton="0" quotePrefix="0" xfId="0">
      <alignment horizontal="center" vertical="center"/>
    </xf>
    <xf numFmtId="164" fontId="11" fillId="0" borderId="1" applyAlignment="1" pivotButton="0" quotePrefix="0" xfId="0">
      <alignment horizontal="center" vertical="center"/>
    </xf>
    <xf numFmtId="164" fontId="11" fillId="0" borderId="10" applyAlignment="1" pivotButton="0" quotePrefix="0" xfId="0">
      <alignment horizontal="center" vertical="center"/>
    </xf>
    <xf numFmtId="164" fontId="11" fillId="0" borderId="7" applyAlignment="1" pivotButton="0" quotePrefix="0" xfId="0">
      <alignment horizontal="center" vertical="center"/>
    </xf>
    <xf numFmtId="164" fontId="11" fillId="0" borderId="11" applyAlignment="1" pivotButton="0" quotePrefix="0" xfId="0">
      <alignment horizontal="center" vertical="center"/>
    </xf>
    <xf numFmtId="164" fontId="12" fillId="2" borderId="0" applyAlignment="1" pivotButton="0" quotePrefix="0" xfId="0">
      <alignment horizontal="center" vertical="center"/>
    </xf>
    <xf numFmtId="164" fontId="12" fillId="2" borderId="7" applyAlignment="1" pivotButton="0" quotePrefix="0" xfId="0">
      <alignment horizontal="center" vertical="center"/>
    </xf>
    <xf numFmtId="164" fontId="12" fillId="2" borderId="9" applyAlignment="1" pivotButton="0" quotePrefix="0" xfId="0">
      <alignment horizontal="center" vertical="center"/>
    </xf>
    <xf numFmtId="164" fontId="12" fillId="2" borderId="11" applyAlignment="1" pivotButton="0" quotePrefix="0" xfId="0">
      <alignment horizontal="center" vertical="center"/>
    </xf>
    <xf numFmtId="0" fontId="0" fillId="0" borderId="0" pivotButton="0" quotePrefix="0" xfId="0"/>
    <xf numFmtId="165" fontId="2" fillId="0" borderId="0" applyAlignment="1" pivotButton="0" quotePrefix="0" xfId="0">
      <alignment horizontal="center" vertical="center"/>
    </xf>
    <xf numFmtId="165" fontId="2" fillId="0" borderId="0" applyAlignment="1" pivotButton="0" quotePrefix="0" xfId="0">
      <alignment vertical="center"/>
    </xf>
    <xf numFmtId="0" fontId="3" fillId="2" borderId="14" applyAlignment="1" pivotButton="0" quotePrefix="0" xfId="0">
      <alignment horizontal="center" vertical="center"/>
    </xf>
    <xf numFmtId="0" fontId="0" fillId="0" borderId="3" pivotButton="0" quotePrefix="0" xfId="0"/>
    <xf numFmtId="0" fontId="3" fillId="2" borderId="13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1" pivotButton="0" quotePrefix="0" xfId="0"/>
    <xf numFmtId="164" fontId="12" fillId="0" borderId="9" applyAlignment="1" pivotButton="0" quotePrefix="0" xfId="0">
      <alignment horizontal="center" vertical="center"/>
    </xf>
    <xf numFmtId="164" fontId="12" fillId="0" borderId="11" applyAlignment="1" pivotButton="0" quotePrefix="0" xfId="0">
      <alignment horizontal="center" vertical="center"/>
    </xf>
    <xf numFmtId="0" fontId="0" fillId="0" borderId="7" pivotButton="0" quotePrefix="0" xfId="0"/>
    <xf numFmtId="164" fontId="3" fillId="0" borderId="11" applyAlignment="1" pivotButton="0" quotePrefix="0" xfId="0">
      <alignment horizontal="center" vertical="center"/>
    </xf>
    <xf numFmtId="164" fontId="14" fillId="0" borderId="11" applyAlignment="1" pivotButton="0" quotePrefix="0" xfId="0">
      <alignment horizontal="center" vertical="center"/>
    </xf>
    <xf numFmtId="164" fontId="14" fillId="0" borderId="9" applyAlignment="1" pivotButton="0" quotePrefix="0" xfId="0">
      <alignment horizontal="center" vertical="center"/>
    </xf>
    <xf numFmtId="164" fontId="15" fillId="0" borderId="11" applyAlignment="1" pivotButton="0" quotePrefix="0" xfId="0">
      <alignment horizontal="center" vertical="center"/>
    </xf>
    <xf numFmtId="164" fontId="7" fillId="0" borderId="3" applyAlignment="1" pivotButton="0" quotePrefix="0" xfId="0">
      <alignment horizontal="center" vertical="center"/>
    </xf>
    <xf numFmtId="164" fontId="7" fillId="0" borderId="4" applyAlignment="1" pivotButton="0" quotePrefix="0" xfId="0">
      <alignment horizontal="center" vertical="center"/>
    </xf>
    <xf numFmtId="164" fontId="7" fillId="0" borderId="5" applyAlignment="1" pivotButton="0" quotePrefix="0" xfId="0">
      <alignment horizontal="center" vertical="center"/>
    </xf>
    <xf numFmtId="164" fontId="14" fillId="0" borderId="10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0" pivotButton="0" quotePrefix="0" xfId="0"/>
    <xf numFmtId="164" fontId="15" fillId="0" borderId="10" applyAlignment="1" pivotButton="0" quotePrefix="0" xfId="0">
      <alignment horizontal="center" vertical="center"/>
    </xf>
    <xf numFmtId="164" fontId="3" fillId="0" borderId="10" applyAlignment="1" pivotButton="0" quotePrefix="0" xfId="0">
      <alignment horizontal="center" vertical="center"/>
    </xf>
    <xf numFmtId="164" fontId="9" fillId="0" borderId="11" applyAlignment="1" pivotButton="0" quotePrefix="0" xfId="0">
      <alignment horizontal="center" vertical="center"/>
    </xf>
    <xf numFmtId="164" fontId="9" fillId="0" borderId="9" applyAlignment="1" pivotButton="0" quotePrefix="0" xfId="0">
      <alignment horizontal="center" vertical="center"/>
    </xf>
    <xf numFmtId="164" fontId="11" fillId="0" borderId="11" applyAlignment="1" pivotButton="0" quotePrefix="0" xfId="0">
      <alignment horizontal="center" vertical="center"/>
    </xf>
    <xf numFmtId="164" fontId="11" fillId="0" borderId="9" applyAlignment="1" pivotButton="0" quotePrefix="0" xfId="0">
      <alignment horizontal="center" vertical="center"/>
    </xf>
    <xf numFmtId="164" fontId="11" fillId="0" borderId="10" applyAlignment="1" pivotButton="0" quotePrefix="0" xfId="0">
      <alignment horizontal="center" vertical="center"/>
    </xf>
    <xf numFmtId="164" fontId="14" fillId="2" borderId="11" applyAlignment="1" pivotButton="0" quotePrefix="0" xfId="0">
      <alignment horizontal="center" vertical="center"/>
    </xf>
    <xf numFmtId="164" fontId="14" fillId="2" borderId="9" applyAlignment="1" pivotButton="0" quotePrefix="0" xfId="0">
      <alignment horizontal="center" vertical="center"/>
    </xf>
    <xf numFmtId="164" fontId="12" fillId="2" borderId="11" applyAlignment="1" pivotButton="0" quotePrefix="0" xfId="0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tabSelected="1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46388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74" t="n"/>
      <c r="G8" s="14" t="n"/>
      <c r="H8" s="15" t="n"/>
      <c r="I8" s="15" t="n"/>
      <c r="J8" s="15" t="n"/>
      <c r="K8" s="75" t="n"/>
      <c r="L8" s="76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75" t="n"/>
      <c r="X8" s="76" t="n"/>
      <c r="Y8" s="15" t="n"/>
      <c r="Z8" s="15" t="n"/>
      <c r="AA8" s="15" t="n"/>
      <c r="AB8" s="15" t="n"/>
      <c r="AC8" s="75" t="n"/>
      <c r="AD8" s="76" t="n"/>
      <c r="AE8" s="15" t="n"/>
      <c r="AF8" s="15" t="n"/>
      <c r="AG8" s="15" t="n"/>
      <c r="AH8" s="15" t="n"/>
      <c r="AI8" s="78" t="n">
        <v>1</v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73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0">
        <f>E11+1</f>
        <v/>
      </c>
      <c r="L11" s="76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73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4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80">
        <f>W20+1</f>
        <v/>
      </c>
      <c r="AD20" s="76" t="n"/>
      <c r="AE20" s="15" t="n"/>
      <c r="AF20" s="15" t="n"/>
      <c r="AG20" s="15" t="n"/>
      <c r="AH20" s="15" t="n"/>
      <c r="AI20" s="80">
        <f>AC20+1</f>
        <v/>
      </c>
      <c r="AJ20" s="76" t="n"/>
      <c r="AK20" s="15" t="n"/>
      <c r="AL20" s="15" t="n"/>
      <c r="AM20" s="15" t="n"/>
      <c r="AN20" s="15" t="n"/>
      <c r="AO20" s="78">
        <f>AI20+1</f>
        <v/>
      </c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9">
        <f>AO20+1</f>
        <v/>
      </c>
      <c r="G23" s="14" t="n"/>
      <c r="H23" s="15" t="n"/>
      <c r="I23" s="15" t="n"/>
      <c r="J23" s="15" t="n"/>
      <c r="K23" s="88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10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46661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74" t="n"/>
      <c r="G8" s="14" t="n"/>
      <c r="H8" s="15" t="n"/>
      <c r="I8" s="15" t="n"/>
      <c r="J8" s="15" t="n"/>
      <c r="K8" s="88" t="n"/>
      <c r="L8" s="85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77" t="n"/>
      <c r="X8" s="76" t="n"/>
      <c r="Y8" s="15" t="n"/>
      <c r="Z8" s="15" t="n"/>
      <c r="AA8" s="15" t="n"/>
      <c r="AB8" s="15" t="n"/>
      <c r="AC8" s="77" t="n"/>
      <c r="AD8" s="76" t="n"/>
      <c r="AE8" s="15" t="n"/>
      <c r="AF8" s="15" t="n"/>
      <c r="AG8" s="15" t="n"/>
      <c r="AH8" s="15" t="n"/>
      <c r="AI8" s="80" t="n">
        <v>1</v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0">
        <f>E11+1</f>
        <v/>
      </c>
      <c r="L11" s="76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73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4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80">
        <f>W20+1</f>
        <v/>
      </c>
      <c r="AD20" s="76" t="n"/>
      <c r="AE20" s="15" t="n"/>
      <c r="AF20" s="15" t="n"/>
      <c r="AG20" s="15" t="n"/>
      <c r="AH20" s="15" t="n"/>
      <c r="AI20" s="80">
        <f>AC20+1</f>
        <v/>
      </c>
      <c r="AJ20" s="76" t="n"/>
      <c r="AK20" s="15" t="n"/>
      <c r="AL20" s="15" t="n"/>
      <c r="AM20" s="15" t="n"/>
      <c r="AN20" s="15" t="n"/>
      <c r="AO20" s="78">
        <f>AI20+1</f>
        <v/>
      </c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9">
        <f>AO20+1</f>
        <v/>
      </c>
      <c r="G23" s="14" t="n"/>
      <c r="H23" s="15" t="n"/>
      <c r="I23" s="15" t="n"/>
      <c r="J23" s="15" t="n"/>
      <c r="K23" s="88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11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46692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80" t="n">
        <v>1</v>
      </c>
      <c r="L8" s="76" t="n"/>
      <c r="M8" s="15" t="n"/>
      <c r="N8" s="15" t="n"/>
      <c r="O8" s="15" t="n"/>
      <c r="P8" s="15" t="n"/>
      <c r="Q8" s="80">
        <f>K8+1</f>
        <v/>
      </c>
      <c r="R8" s="76" t="n"/>
      <c r="S8" s="15" t="n"/>
      <c r="T8" s="15" t="n"/>
      <c r="U8" s="15" t="n"/>
      <c r="V8" s="15" t="n"/>
      <c r="W8" s="78">
        <f>Q8+1</f>
        <v/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73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7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0">
        <f>E11+1</f>
        <v/>
      </c>
      <c r="L11" s="76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73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0">
        <f>E17+1</f>
        <v/>
      </c>
      <c r="L17" s="76" t="n"/>
      <c r="M17" s="15" t="n"/>
      <c r="N17" s="15" t="n"/>
      <c r="O17" s="15" t="n"/>
      <c r="P17" s="15" t="n"/>
      <c r="Q17" s="78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73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0">
        <f>E20+1</f>
        <v/>
      </c>
      <c r="L20" s="76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77" t="n"/>
      <c r="X20" s="76" t="n"/>
      <c r="Y20" s="15" t="n"/>
      <c r="Z20" s="15" t="n"/>
      <c r="AA20" s="15" t="n"/>
      <c r="AB20" s="15" t="n"/>
      <c r="AC20" s="77" t="n"/>
      <c r="AD20" s="76" t="n"/>
      <c r="AE20" s="15" t="n"/>
      <c r="AF20" s="15" t="n"/>
      <c r="AG20" s="15" t="n"/>
      <c r="AH20" s="15" t="n"/>
      <c r="AI20" s="77" t="n"/>
      <c r="AJ20" s="76" t="n"/>
      <c r="AK20" s="15" t="n"/>
      <c r="AL20" s="15" t="n"/>
      <c r="AM20" s="15" t="n"/>
      <c r="AN20" s="15" t="n"/>
      <c r="AO20" s="75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73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93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12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46722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77" t="n"/>
      <c r="L8" s="76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80" t="n">
        <v>1</v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73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80">
        <f>W20+1</f>
        <v/>
      </c>
      <c r="AD20" s="76" t="n"/>
      <c r="AE20" s="15" t="n"/>
      <c r="AF20" s="15" t="n"/>
      <c r="AG20" s="15" t="n"/>
      <c r="AH20" s="15" t="n"/>
      <c r="AI20" s="80">
        <f>AC20+1</f>
        <v/>
      </c>
      <c r="AJ20" s="76" t="n"/>
      <c r="AK20" s="15" t="n"/>
      <c r="AL20" s="15" t="n"/>
      <c r="AM20" s="15" t="n"/>
      <c r="AN20" s="15" t="n"/>
      <c r="AO20" s="91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93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2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topLeftCell="A4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46419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80" t="n">
        <v>1</v>
      </c>
      <c r="L8" s="76" t="n"/>
      <c r="M8" s="15" t="n"/>
      <c r="N8" s="15" t="n"/>
      <c r="O8" s="15" t="n"/>
      <c r="P8" s="15" t="n"/>
      <c r="Q8" s="80">
        <f>K8+1</f>
        <v/>
      </c>
      <c r="R8" s="76" t="n"/>
      <c r="S8" s="15" t="n"/>
      <c r="T8" s="15" t="n"/>
      <c r="U8" s="15" t="n"/>
      <c r="V8" s="15" t="n"/>
      <c r="W8" s="80">
        <f>Q8+1</f>
        <v/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73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7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0">
        <f>E11+1</f>
        <v/>
      </c>
      <c r="L11" s="76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78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73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0">
        <f>E14+1</f>
        <v/>
      </c>
      <c r="L14" s="76" t="n"/>
      <c r="M14" s="15" t="n"/>
      <c r="N14" s="15" t="n"/>
      <c r="O14" s="15" t="n"/>
      <c r="P14" s="15" t="n"/>
      <c r="Q14" s="87">
        <f>K14+1</f>
        <v/>
      </c>
      <c r="R14" s="85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73" t="n"/>
      <c r="M15" s="17" t="n"/>
      <c r="N15" s="17" t="n"/>
      <c r="O15" s="17" t="n"/>
      <c r="P15" s="17" t="n"/>
      <c r="Q15" s="72" t="n"/>
      <c r="R15" s="86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78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8" t="n"/>
      <c r="L20" s="85" t="n"/>
      <c r="M20" s="15" t="n"/>
      <c r="N20" s="15" t="n"/>
      <c r="O20" s="15" t="n"/>
      <c r="P20" s="15" t="n"/>
      <c r="Q20" s="77" t="n"/>
      <c r="R20" s="76" t="n"/>
      <c r="S20" s="15" t="n"/>
      <c r="T20" s="15" t="n"/>
      <c r="U20" s="15" t="n"/>
      <c r="V20" s="15" t="n"/>
      <c r="W20" s="77" t="n"/>
      <c r="X20" s="76" t="n"/>
      <c r="Y20" s="15" t="n"/>
      <c r="Z20" s="15" t="n"/>
      <c r="AA20" s="15" t="n"/>
      <c r="AB20" s="15" t="n"/>
      <c r="AC20" s="77" t="n"/>
      <c r="AD20" s="76" t="n"/>
      <c r="AE20" s="15" t="n"/>
      <c r="AF20" s="15" t="n"/>
      <c r="AG20" s="15" t="n"/>
      <c r="AH20" s="15" t="n"/>
      <c r="AI20" s="77" t="n"/>
      <c r="AJ20" s="76" t="n"/>
      <c r="AK20" s="15" t="n"/>
      <c r="AL20" s="15" t="n"/>
      <c r="AM20" s="15" t="n"/>
      <c r="AN20" s="15" t="n"/>
      <c r="AO20" s="91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92" t="n"/>
      <c r="G23" s="14" t="n"/>
      <c r="H23" s="15" t="n"/>
      <c r="I23" s="15" t="n"/>
      <c r="J23" s="15" t="n"/>
      <c r="K23" s="93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Q11:R12"/>
    <mergeCell ref="AL4:AP5"/>
    <mergeCell ref="AI17:AJ18"/>
    <mergeCell ref="AI8:AJ9"/>
    <mergeCell ref="AC11:AD12"/>
    <mergeCell ref="AI14:AJ15"/>
    <mergeCell ref="B4:F5"/>
    <mergeCell ref="H4:L5"/>
    <mergeCell ref="N4:R5"/>
    <mergeCell ref="AO17:AP18"/>
    <mergeCell ref="AC17:AD18"/>
    <mergeCell ref="AO8:AP9"/>
    <mergeCell ref="AO11:AP12"/>
    <mergeCell ref="K20:L21"/>
    <mergeCell ref="AI23:AJ24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AC8:AD9"/>
    <mergeCell ref="W20:X21"/>
    <mergeCell ref="E23:F24"/>
    <mergeCell ref="Q23:R24"/>
    <mergeCell ref="H2:K2"/>
    <mergeCell ref="Q20:R21"/>
    <mergeCell ref="AC20:AD21"/>
    <mergeCell ref="AI11:AJ12"/>
    <mergeCell ref="AI20:AJ21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3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46447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87" t="n">
        <v>1</v>
      </c>
      <c r="L8" s="85" t="n"/>
      <c r="M8" s="15" t="n"/>
      <c r="N8" s="15" t="n"/>
      <c r="O8" s="15" t="n"/>
      <c r="P8" s="15" t="n"/>
      <c r="Q8" s="80">
        <f>K8+1</f>
        <v/>
      </c>
      <c r="R8" s="76" t="n"/>
      <c r="S8" s="15" t="n"/>
      <c r="T8" s="15" t="n"/>
      <c r="U8" s="15" t="n"/>
      <c r="V8" s="15" t="n"/>
      <c r="W8" s="80">
        <f>Q8+1</f>
        <v/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7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4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7">
        <f>W17+1</f>
        <v/>
      </c>
      <c r="AD17" s="85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86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77" t="n"/>
      <c r="AD20" s="76" t="n"/>
      <c r="AE20" s="15" t="n"/>
      <c r="AF20" s="15" t="n"/>
      <c r="AG20" s="15" t="n"/>
      <c r="AH20" s="15" t="n"/>
      <c r="AI20" s="77" t="n"/>
      <c r="AJ20" s="76" t="n"/>
      <c r="AK20" s="15" t="n"/>
      <c r="AL20" s="15" t="n"/>
      <c r="AM20" s="15" t="n"/>
      <c r="AN20" s="15" t="n"/>
      <c r="AO20" s="75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88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4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1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>
      <c r="A1" s="26" t="n"/>
    </row>
    <row r="2" ht="61.5" customHeight="1" s="64">
      <c r="A2" s="3" t="n"/>
      <c r="B2" s="44" t="n">
        <v>2027</v>
      </c>
      <c r="G2" s="24" t="n"/>
      <c r="H2" s="65" t="n">
        <v>46478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88" t="n"/>
      <c r="L8" s="85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77" t="n"/>
      <c r="X8" s="76" t="n"/>
      <c r="Y8" s="15" t="n"/>
      <c r="Z8" s="15" t="n"/>
      <c r="AA8" s="15" t="n"/>
      <c r="AB8" s="15" t="n"/>
      <c r="AC8" s="80" t="n">
        <v>1</v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7">
        <f>K20+1</f>
        <v/>
      </c>
      <c r="R20" s="85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78">
        <f>W20+1</f>
        <v/>
      </c>
      <c r="AD20" s="76" t="n"/>
      <c r="AE20" s="15" t="n"/>
      <c r="AF20" s="15" t="n"/>
      <c r="AG20" s="15" t="n"/>
      <c r="AH20" s="15" t="n"/>
      <c r="AI20" s="80">
        <f>AC20+1</f>
        <v/>
      </c>
      <c r="AJ20" s="76" t="n"/>
      <c r="AK20" s="15" t="n"/>
      <c r="AL20" s="15" t="n"/>
      <c r="AM20" s="15" t="n"/>
      <c r="AN20" s="15" t="n"/>
      <c r="AO20" s="75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86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93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5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46508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74" t="n"/>
      <c r="G8" s="14" t="n"/>
      <c r="H8" s="15" t="n"/>
      <c r="I8" s="15" t="n"/>
      <c r="J8" s="15" t="n"/>
      <c r="K8" s="88" t="n"/>
      <c r="L8" s="85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77" t="n"/>
      <c r="X8" s="76" t="n"/>
      <c r="Y8" s="15" t="n"/>
      <c r="Z8" s="15" t="n"/>
      <c r="AA8" s="15" t="n"/>
      <c r="AB8" s="15" t="n"/>
      <c r="AC8" s="77" t="n"/>
      <c r="AD8" s="76" t="n"/>
      <c r="AE8" s="15" t="n"/>
      <c r="AF8" s="15" t="n"/>
      <c r="AG8" s="15" t="n"/>
      <c r="AH8" s="15" t="n"/>
      <c r="AI8" s="77" t="n"/>
      <c r="AJ8" s="76" t="n"/>
      <c r="AK8" s="15" t="n"/>
      <c r="AL8" s="15" t="n"/>
      <c r="AM8" s="15" t="n"/>
      <c r="AN8" s="15" t="n"/>
      <c r="AO8" s="78" t="n">
        <v>1</v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78">
        <f>E11+1</f>
        <v/>
      </c>
      <c r="L11" s="76" t="n"/>
      <c r="M11" s="15" t="n"/>
      <c r="N11" s="15" t="n"/>
      <c r="O11" s="15" t="n"/>
      <c r="P11" s="15" t="n"/>
      <c r="Q11" s="78">
        <f>K11+1</f>
        <v/>
      </c>
      <c r="R11" s="76" t="n"/>
      <c r="S11" s="15" t="n"/>
      <c r="T11" s="15" t="n"/>
      <c r="U11" s="15" t="n"/>
      <c r="V11" s="15" t="n"/>
      <c r="W11" s="78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73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80">
        <f>W20+1</f>
        <v/>
      </c>
      <c r="AD20" s="76" t="n"/>
      <c r="AE20" s="15" t="n"/>
      <c r="AF20" s="15" t="n"/>
      <c r="AG20" s="15" t="n"/>
      <c r="AH20" s="15" t="n"/>
      <c r="AI20" s="80">
        <f>AC20+1</f>
        <v/>
      </c>
      <c r="AJ20" s="76" t="n"/>
      <c r="AK20" s="15" t="n"/>
      <c r="AL20" s="15" t="n"/>
      <c r="AM20" s="15" t="n"/>
      <c r="AN20" s="15" t="n"/>
      <c r="AO20" s="78">
        <f>AI20+1</f>
        <v/>
      </c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9">
        <f>AO20+1</f>
        <v/>
      </c>
      <c r="G23" s="14" t="n"/>
      <c r="H23" s="15" t="n"/>
      <c r="I23" s="15" t="n"/>
      <c r="J23" s="15" t="n"/>
      <c r="K23" s="87">
        <f>E23+1</f>
        <v/>
      </c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6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46539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>
      <c r="F6" s="29" t="n"/>
    </row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88" t="n"/>
      <c r="L8" s="85" t="n"/>
      <c r="M8" s="15" t="n"/>
      <c r="N8" s="15" t="n"/>
      <c r="O8" s="15" t="n"/>
      <c r="P8" s="15" t="n"/>
      <c r="Q8" s="80" t="n">
        <v>1</v>
      </c>
      <c r="R8" s="76" t="n"/>
      <c r="S8" s="15" t="n"/>
      <c r="T8" s="15" t="n"/>
      <c r="U8" s="15" t="n"/>
      <c r="V8" s="15" t="n"/>
      <c r="W8" s="80">
        <f>Q8+1</f>
        <v/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7">
        <f>K20+1</f>
        <v/>
      </c>
      <c r="R20" s="85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77" t="n"/>
      <c r="AD20" s="76" t="n"/>
      <c r="AE20" s="15" t="n"/>
      <c r="AF20" s="15" t="n"/>
      <c r="AG20" s="15" t="n"/>
      <c r="AH20" s="15" t="n"/>
      <c r="AI20" s="77" t="n"/>
      <c r="AJ20" s="76" t="n"/>
      <c r="AK20" s="15" t="n"/>
      <c r="AL20" s="15" t="n"/>
      <c r="AM20" s="15" t="n"/>
      <c r="AN20" s="15" t="n"/>
      <c r="AO20" s="75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86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93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7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46569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90" t="n"/>
      <c r="G8" s="14" t="n"/>
      <c r="H8" s="15" t="n"/>
      <c r="I8" s="15" t="n"/>
      <c r="J8" s="15" t="n"/>
      <c r="K8" s="88" t="n"/>
      <c r="L8" s="85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77" t="n"/>
      <c r="X8" s="76" t="n"/>
      <c r="Y8" s="15" t="n"/>
      <c r="Z8" s="15" t="n"/>
      <c r="AA8" s="15" t="n"/>
      <c r="AB8" s="15" t="n"/>
      <c r="AC8" s="80" t="n">
        <v>1</v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4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80">
        <f>Q20+1</f>
        <v/>
      </c>
      <c r="X20" s="76" t="n"/>
      <c r="Y20" s="15" t="n"/>
      <c r="Z20" s="15" t="n"/>
      <c r="AA20" s="15" t="n"/>
      <c r="AB20" s="15" t="n"/>
      <c r="AC20" s="80">
        <f>W20+1</f>
        <v/>
      </c>
      <c r="AD20" s="76" t="n"/>
      <c r="AE20" s="15" t="n"/>
      <c r="AF20" s="15" t="n"/>
      <c r="AG20" s="15" t="n"/>
      <c r="AH20" s="15" t="n"/>
      <c r="AI20" s="80">
        <f>AC20+1</f>
        <v/>
      </c>
      <c r="AJ20" s="76" t="n"/>
      <c r="AK20" s="15" t="n"/>
      <c r="AL20" s="15" t="n"/>
      <c r="AM20" s="15" t="n"/>
      <c r="AN20" s="15" t="n"/>
      <c r="AO20" s="78">
        <f>AI20+1</f>
        <v/>
      </c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88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8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46600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79" t="n">
        <v>1</v>
      </c>
      <c r="G8" s="14" t="n"/>
      <c r="H8" s="15" t="n"/>
      <c r="I8" s="15" t="n"/>
      <c r="J8" s="15" t="n"/>
      <c r="K8" s="87">
        <f>E8+1</f>
        <v/>
      </c>
      <c r="L8" s="85" t="n"/>
      <c r="M8" s="15" t="n"/>
      <c r="N8" s="15" t="n"/>
      <c r="O8" s="15" t="n"/>
      <c r="P8" s="15" t="n"/>
      <c r="Q8" s="80">
        <f>K8+1</f>
        <v/>
      </c>
      <c r="R8" s="76" t="n"/>
      <c r="S8" s="15" t="n"/>
      <c r="T8" s="15" t="n"/>
      <c r="U8" s="15" t="n"/>
      <c r="V8" s="15" t="n"/>
      <c r="W8" s="80">
        <f>Q8+1</f>
        <v/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78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2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79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78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78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79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78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79">
        <f>AO14+1</f>
        <v/>
      </c>
      <c r="G17" s="14" t="n"/>
      <c r="H17" s="15" t="n"/>
      <c r="I17" s="15" t="n"/>
      <c r="J17" s="15" t="n"/>
      <c r="K17" s="87">
        <f>E17+1</f>
        <v/>
      </c>
      <c r="L17" s="85" t="n"/>
      <c r="M17" s="15" t="n"/>
      <c r="N17" s="15" t="n"/>
      <c r="O17" s="15" t="n"/>
      <c r="P17" s="15" t="n"/>
      <c r="Q17" s="80">
        <f>K17+1</f>
        <v/>
      </c>
      <c r="R17" s="76" t="n"/>
      <c r="S17" s="15" t="n"/>
      <c r="T17" s="15" t="n"/>
      <c r="U17" s="15" t="n"/>
      <c r="V17" s="15" t="n"/>
      <c r="W17" s="80">
        <f>Q17+1</f>
        <v/>
      </c>
      <c r="X17" s="76" t="n"/>
      <c r="Y17" s="15" t="n"/>
      <c r="Z17" s="15" t="n"/>
      <c r="AA17" s="15" t="n"/>
      <c r="AB17" s="15" t="n"/>
      <c r="AC17" s="80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78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73" t="n"/>
      <c r="S18" s="17" t="n"/>
      <c r="T18" s="17" t="n"/>
      <c r="U18" s="17" t="n"/>
      <c r="V18" s="17" t="n"/>
      <c r="W18" s="72" t="n"/>
      <c r="X18" s="73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79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0">
        <f>K20+1</f>
        <v/>
      </c>
      <c r="R20" s="76" t="n"/>
      <c r="S20" s="15" t="n"/>
      <c r="T20" s="15" t="n"/>
      <c r="U20" s="15" t="n"/>
      <c r="V20" s="15" t="n"/>
      <c r="W20" s="77" t="n"/>
      <c r="X20" s="76" t="n"/>
      <c r="Y20" s="15" t="n"/>
      <c r="Z20" s="15" t="n"/>
      <c r="AA20" s="15" t="n"/>
      <c r="AB20" s="15" t="n"/>
      <c r="AC20" s="77" t="n"/>
      <c r="AD20" s="76" t="n"/>
      <c r="AE20" s="15" t="n"/>
      <c r="AF20" s="15" t="n"/>
      <c r="AG20" s="15" t="n"/>
      <c r="AH20" s="15" t="n"/>
      <c r="AI20" s="77" t="n"/>
      <c r="AJ20" s="76" t="n"/>
      <c r="AK20" s="15" t="n"/>
      <c r="AL20" s="15" t="n"/>
      <c r="AM20" s="15" t="n"/>
      <c r="AN20" s="15" t="n"/>
      <c r="AO20" s="75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73" t="n"/>
      <c r="S21" s="17" t="n"/>
      <c r="T21" s="17" t="n"/>
      <c r="U21" s="17" t="n"/>
      <c r="V21" s="17" t="n"/>
      <c r="W21" s="72" t="n"/>
      <c r="X21" s="73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74" t="n"/>
      <c r="G23" s="14" t="n"/>
      <c r="H23" s="15" t="n"/>
      <c r="I23" s="15" t="n"/>
      <c r="J23" s="15" t="n"/>
      <c r="K23" s="88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9.xml><?xml version="1.0" encoding="utf-8"?>
<worksheet xmlns="http://schemas.openxmlformats.org/spreadsheetml/2006/main">
  <sheetPr>
    <tabColor theme="2" tint="-0.09997863704336681"/>
    <outlinePr summaryBelow="1" summaryRight="1"/>
    <pageSetUpPr fitToPage="1"/>
  </sheetPr>
  <dimension ref="A2:AP24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3.453125" customWidth="1" style="2" min="2" max="6"/>
    <col width="0.90625" customWidth="1" style="2" min="7" max="7"/>
    <col width="3.453125" customWidth="1" style="2" min="8" max="12"/>
    <col width="0.90625" customWidth="1" style="2" min="13" max="13"/>
    <col width="3.453125" customWidth="1" style="2" min="14" max="18"/>
    <col width="0.90625" customWidth="1" style="2" min="19" max="19"/>
    <col width="3.453125" customWidth="1" style="2" min="20" max="24"/>
    <col width="0.90625" customWidth="1" style="2" min="25" max="25"/>
    <col width="3.453125" customWidth="1" style="2" min="26" max="30"/>
    <col width="0.90625" customWidth="1" style="2" min="31" max="31"/>
    <col width="3.453125" customWidth="1" style="2" min="32" max="36"/>
    <col width="0.90625" customWidth="1" style="2" min="37" max="37"/>
    <col width="3.453125" customWidth="1" style="2" min="38" max="42"/>
    <col width="2" customWidth="1" style="2" min="43" max="43"/>
    <col width="3.453125" customWidth="1" style="2" min="44" max="44"/>
    <col width="5.453125" bestFit="1" customWidth="1" style="2" min="45" max="45"/>
    <col width="3.453125" customWidth="1" style="2" min="46" max="46"/>
    <col width="6.453125" bestFit="1" customWidth="1" style="2" min="47" max="47"/>
    <col width="3.453125" customWidth="1" style="2" min="48" max="16384"/>
  </cols>
  <sheetData>
    <row r="1" ht="11.25" customHeight="1" s="64"/>
    <row r="2" ht="61.5" customHeight="1" s="64">
      <c r="A2" s="3" t="n"/>
      <c r="B2" s="44" t="n">
        <v>2027</v>
      </c>
      <c r="G2" s="24" t="n"/>
      <c r="H2" s="65" t="n">
        <v>46631</v>
      </c>
      <c r="L2" s="66" t="n"/>
      <c r="M2" s="66" t="n"/>
      <c r="N2" s="66" t="n"/>
      <c r="O2" s="66" t="n"/>
      <c r="P2" s="66" t="n"/>
      <c r="Q2" s="66" t="n"/>
    </row>
    <row r="3" ht="9.75" customHeight="1" s="64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  <c r="AC3" s="4" t="n"/>
      <c r="AD3" s="5" t="n"/>
      <c r="AE3" s="5" t="n"/>
      <c r="AF3" s="5" t="n"/>
    </row>
    <row r="4" ht="13.5" customHeight="1" s="64">
      <c r="A4" s="3" t="n"/>
      <c r="B4" s="67" t="inlineStr">
        <is>
          <t>Sunday</t>
        </is>
      </c>
      <c r="C4" s="68" t="n"/>
      <c r="D4" s="68" t="n"/>
      <c r="E4" s="68" t="n"/>
      <c r="F4" s="68" t="n"/>
      <c r="G4" s="27" t="n"/>
      <c r="H4" s="69" t="inlineStr">
        <is>
          <t>Monday</t>
        </is>
      </c>
      <c r="I4" s="68" t="n"/>
      <c r="J4" s="68" t="n"/>
      <c r="K4" s="68" t="n"/>
      <c r="L4" s="70" t="n"/>
      <c r="M4" s="6" t="n"/>
      <c r="N4" s="69" t="inlineStr">
        <is>
          <t>Tuesday</t>
        </is>
      </c>
      <c r="O4" s="68" t="n"/>
      <c r="P4" s="68" t="n"/>
      <c r="Q4" s="68" t="n"/>
      <c r="R4" s="70" t="n"/>
      <c r="S4" s="6" t="n"/>
      <c r="T4" s="69" t="inlineStr">
        <is>
          <t>Wednesday</t>
        </is>
      </c>
      <c r="U4" s="68" t="n"/>
      <c r="V4" s="68" t="n"/>
      <c r="W4" s="68" t="n"/>
      <c r="X4" s="70" t="n"/>
      <c r="Y4" s="6" t="n"/>
      <c r="Z4" s="69" t="inlineStr">
        <is>
          <t>Thursday</t>
        </is>
      </c>
      <c r="AA4" s="68" t="n"/>
      <c r="AB4" s="68" t="n"/>
      <c r="AC4" s="68" t="n"/>
      <c r="AD4" s="70" t="n"/>
      <c r="AE4" s="7" t="n"/>
      <c r="AF4" s="69" t="inlineStr">
        <is>
          <t>Friday</t>
        </is>
      </c>
      <c r="AG4" s="68" t="n"/>
      <c r="AH4" s="68" t="n"/>
      <c r="AI4" s="68" t="n"/>
      <c r="AJ4" s="70" t="n"/>
      <c r="AK4" s="8" t="n"/>
      <c r="AL4" s="69" t="inlineStr">
        <is>
          <t>Saturday</t>
        </is>
      </c>
      <c r="AM4" s="68" t="n"/>
      <c r="AN4" s="68" t="n"/>
      <c r="AO4" s="68" t="n"/>
      <c r="AP4" s="70" t="n"/>
    </row>
    <row r="5" ht="13.5" customHeight="1" s="64">
      <c r="B5" s="71" t="n"/>
      <c r="C5" s="72" t="n"/>
      <c r="D5" s="72" t="n"/>
      <c r="E5" s="72" t="n"/>
      <c r="F5" s="72" t="n"/>
      <c r="G5" s="28" t="n"/>
      <c r="H5" s="72" t="n"/>
      <c r="I5" s="72" t="n"/>
      <c r="J5" s="72" t="n"/>
      <c r="K5" s="72" t="n"/>
      <c r="L5" s="73" t="n"/>
      <c r="M5" s="9" t="n"/>
      <c r="N5" s="72" t="n"/>
      <c r="O5" s="72" t="n"/>
      <c r="P5" s="72" t="n"/>
      <c r="Q5" s="72" t="n"/>
      <c r="R5" s="73" t="n"/>
      <c r="S5" s="9" t="n"/>
      <c r="T5" s="72" t="n"/>
      <c r="U5" s="72" t="n"/>
      <c r="V5" s="72" t="n"/>
      <c r="W5" s="72" t="n"/>
      <c r="X5" s="73" t="n"/>
      <c r="Y5" s="9" t="n"/>
      <c r="Z5" s="72" t="n"/>
      <c r="AA5" s="72" t="n"/>
      <c r="AB5" s="72" t="n"/>
      <c r="AC5" s="72" t="n"/>
      <c r="AD5" s="73" t="n"/>
      <c r="AE5" s="9" t="n"/>
      <c r="AF5" s="72" t="n"/>
      <c r="AG5" s="72" t="n"/>
      <c r="AH5" s="72" t="n"/>
      <c r="AI5" s="72" t="n"/>
      <c r="AJ5" s="73" t="n"/>
      <c r="AK5" s="9" t="n"/>
      <c r="AL5" s="72" t="n"/>
      <c r="AM5" s="72" t="n"/>
      <c r="AN5" s="72" t="n"/>
      <c r="AO5" s="72" t="n"/>
      <c r="AP5" s="73" t="n"/>
    </row>
    <row r="6" ht="3.9" customHeight="1" s="64"/>
    <row r="7" ht="22.5" customHeight="1" s="64">
      <c r="B7" s="10" t="n"/>
      <c r="C7" s="11" t="n"/>
      <c r="D7" s="11" t="n"/>
      <c r="E7" s="11" t="n"/>
      <c r="F7" s="11" t="n"/>
      <c r="G7" s="10" t="n"/>
      <c r="H7" s="11" t="n"/>
      <c r="I7" s="11" t="n"/>
      <c r="J7" s="11" t="n"/>
      <c r="K7" s="11" t="n"/>
      <c r="L7" s="12" t="n"/>
      <c r="M7" s="11" t="n"/>
      <c r="N7" s="11" t="n"/>
      <c r="O7" s="11" t="n"/>
      <c r="P7" s="11" t="n"/>
      <c r="Q7" s="11" t="n"/>
      <c r="R7" s="13" t="n"/>
      <c r="S7" s="11" t="n"/>
      <c r="T7" s="11" t="n"/>
      <c r="U7" s="11" t="n"/>
      <c r="V7" s="11" t="n"/>
      <c r="W7" s="11" t="n"/>
      <c r="X7" s="13" t="n"/>
      <c r="Y7" s="11" t="n"/>
      <c r="Z7" s="11" t="n"/>
      <c r="AA7" s="11" t="n"/>
      <c r="AB7" s="11" t="n"/>
      <c r="AC7" s="11" t="n"/>
      <c r="AD7" s="13" t="n"/>
      <c r="AE7" s="11" t="n"/>
      <c r="AF7" s="11" t="n"/>
      <c r="AG7" s="11" t="n"/>
      <c r="AH7" s="11" t="n"/>
      <c r="AI7" s="11" t="n"/>
      <c r="AJ7" s="13" t="n"/>
      <c r="AK7" s="11" t="n"/>
      <c r="AL7" s="11" t="n"/>
      <c r="AM7" s="11" t="n"/>
      <c r="AN7" s="11" t="n"/>
      <c r="AO7" s="11" t="n"/>
      <c r="AP7" s="13" t="n"/>
    </row>
    <row r="8" ht="22.5" customHeight="1" s="64">
      <c r="B8" s="14" t="n"/>
      <c r="C8" s="15" t="n"/>
      <c r="D8" s="15" t="n"/>
      <c r="E8" s="89" t="n"/>
      <c r="F8" s="76" t="n"/>
      <c r="G8" s="14" t="n"/>
      <c r="H8" s="15" t="n"/>
      <c r="I8" s="15" t="n"/>
      <c r="J8" s="15" t="n"/>
      <c r="K8" s="88" t="n"/>
      <c r="L8" s="85" t="n"/>
      <c r="M8" s="15" t="n"/>
      <c r="N8" s="15" t="n"/>
      <c r="O8" s="15" t="n"/>
      <c r="P8" s="15" t="n"/>
      <c r="Q8" s="77" t="n"/>
      <c r="R8" s="76" t="n"/>
      <c r="S8" s="15" t="n"/>
      <c r="T8" s="15" t="n"/>
      <c r="U8" s="15" t="n"/>
      <c r="V8" s="15" t="n"/>
      <c r="W8" s="80" t="n">
        <v>1</v>
      </c>
      <c r="X8" s="76" t="n"/>
      <c r="Y8" s="15" t="n"/>
      <c r="Z8" s="15" t="n"/>
      <c r="AA8" s="15" t="n"/>
      <c r="AB8" s="15" t="n"/>
      <c r="AC8" s="80">
        <f>W8+1</f>
        <v/>
      </c>
      <c r="AD8" s="76" t="n"/>
      <c r="AE8" s="15" t="n"/>
      <c r="AF8" s="15" t="n"/>
      <c r="AG8" s="15" t="n"/>
      <c r="AH8" s="15" t="n"/>
      <c r="AI8" s="80">
        <f>AC8+1</f>
        <v/>
      </c>
      <c r="AJ8" s="76" t="n"/>
      <c r="AK8" s="15" t="n"/>
      <c r="AL8" s="15" t="n"/>
      <c r="AM8" s="15" t="n"/>
      <c r="AN8" s="15" t="n"/>
      <c r="AO8" s="94">
        <f>AI8+1</f>
        <v/>
      </c>
      <c r="AP8" s="76" t="n"/>
    </row>
    <row r="9" ht="22.5" customHeight="1" s="64">
      <c r="B9" s="16" t="n"/>
      <c r="C9" s="17" t="n"/>
      <c r="D9" s="17" t="n"/>
      <c r="E9" s="72" t="n"/>
      <c r="F9" s="73" t="n"/>
      <c r="G9" s="16" t="n"/>
      <c r="H9" s="17" t="n"/>
      <c r="I9" s="17" t="n"/>
      <c r="J9" s="17" t="n"/>
      <c r="K9" s="72" t="n"/>
      <c r="L9" s="86" t="n"/>
      <c r="M9" s="17" t="n"/>
      <c r="N9" s="17" t="n"/>
      <c r="O9" s="17" t="n"/>
      <c r="P9" s="17" t="n"/>
      <c r="Q9" s="72" t="n"/>
      <c r="R9" s="73" t="n"/>
      <c r="S9" s="17" t="n"/>
      <c r="T9" s="17" t="n"/>
      <c r="U9" s="17" t="n"/>
      <c r="V9" s="17" t="n"/>
      <c r="W9" s="72" t="n"/>
      <c r="X9" s="73" t="n"/>
      <c r="Y9" s="18" t="n"/>
      <c r="Z9" s="17" t="n"/>
      <c r="AA9" s="17" t="n"/>
      <c r="AB9" s="17" t="n"/>
      <c r="AC9" s="72" t="n"/>
      <c r="AD9" s="73" t="n"/>
      <c r="AE9" s="17" t="n"/>
      <c r="AF9" s="17" t="n"/>
      <c r="AG9" s="17" t="n"/>
      <c r="AH9" s="17" t="n"/>
      <c r="AI9" s="72" t="n"/>
      <c r="AJ9" s="73" t="n"/>
      <c r="AK9" s="17" t="n"/>
      <c r="AL9" s="17" t="n"/>
      <c r="AM9" s="17" t="n"/>
      <c r="AN9" s="17" t="n"/>
      <c r="AO9" s="72" t="n"/>
      <c r="AP9" s="73" t="n"/>
    </row>
    <row r="10" ht="22.5" customHeight="1" s="64">
      <c r="B10" s="10" t="n"/>
      <c r="C10" s="11" t="n"/>
      <c r="D10" s="11" t="n"/>
      <c r="E10" s="11" t="n"/>
      <c r="F10" s="11" t="n"/>
      <c r="G10" s="10" t="n"/>
      <c r="H10" s="11" t="n"/>
      <c r="I10" s="11" t="n"/>
      <c r="J10" s="11" t="n"/>
      <c r="K10" s="11" t="n"/>
      <c r="L10" s="12" t="n"/>
      <c r="M10" s="11" t="n"/>
      <c r="N10" s="11" t="n"/>
      <c r="O10" s="11" t="n"/>
      <c r="P10" s="11" t="n"/>
      <c r="Q10" s="11" t="n"/>
      <c r="R10" s="13" t="n"/>
      <c r="S10" s="11" t="n"/>
      <c r="T10" s="11" t="n"/>
      <c r="U10" s="11" t="n"/>
      <c r="V10" s="11" t="n"/>
      <c r="W10" s="11" t="n"/>
      <c r="X10" s="13" t="n"/>
      <c r="Y10" s="11" t="n"/>
      <c r="Z10" s="11" t="n"/>
      <c r="AA10" s="11" t="n"/>
      <c r="AB10" s="11" t="n"/>
      <c r="AC10" s="11" t="n"/>
      <c r="AD10" s="13" t="n"/>
      <c r="AE10" s="11" t="n"/>
      <c r="AF10" s="11" t="n"/>
      <c r="AG10" s="11" t="n"/>
      <c r="AH10" s="11" t="n"/>
      <c r="AI10" s="11" t="n"/>
      <c r="AJ10" s="13" t="n"/>
      <c r="AK10" s="11" t="n"/>
      <c r="AL10" s="11" t="n"/>
      <c r="AM10" s="11" t="n"/>
      <c r="AN10" s="11" t="n"/>
      <c r="AO10" s="11" t="n"/>
      <c r="AP10" s="13" t="n"/>
    </row>
    <row r="11" ht="22.5" customHeight="1" s="64">
      <c r="B11" s="14" t="n"/>
      <c r="C11" s="15" t="n"/>
      <c r="D11" s="15" t="n"/>
      <c r="E11" s="95">
        <f>AO8+1</f>
        <v/>
      </c>
      <c r="G11" s="14" t="n"/>
      <c r="H11" s="15" t="n"/>
      <c r="I11" s="15" t="n"/>
      <c r="J11" s="15" t="n"/>
      <c r="K11" s="87">
        <f>E11+1</f>
        <v/>
      </c>
      <c r="L11" s="85" t="n"/>
      <c r="M11" s="15" t="n"/>
      <c r="N11" s="15" t="n"/>
      <c r="O11" s="15" t="n"/>
      <c r="P11" s="15" t="n"/>
      <c r="Q11" s="80">
        <f>K11+1</f>
        <v/>
      </c>
      <c r="R11" s="76" t="n"/>
      <c r="S11" s="15" t="n"/>
      <c r="T11" s="15" t="n"/>
      <c r="U11" s="15" t="n"/>
      <c r="V11" s="15" t="n"/>
      <c r="W11" s="80">
        <f>Q11+1</f>
        <v/>
      </c>
      <c r="X11" s="76" t="n"/>
      <c r="Y11" s="15" t="n"/>
      <c r="Z11" s="15" t="n"/>
      <c r="AA11" s="15" t="n"/>
      <c r="AB11" s="15" t="n"/>
      <c r="AC11" s="80">
        <f>W11+1</f>
        <v/>
      </c>
      <c r="AD11" s="76" t="n"/>
      <c r="AE11" s="15" t="n"/>
      <c r="AF11" s="15" t="n"/>
      <c r="AG11" s="15" t="n"/>
      <c r="AH11" s="15" t="n"/>
      <c r="AI11" s="80">
        <f>AC11+1</f>
        <v/>
      </c>
      <c r="AJ11" s="76" t="n"/>
      <c r="AK11" s="15" t="n"/>
      <c r="AL11" s="15" t="n"/>
      <c r="AM11" s="15" t="n"/>
      <c r="AN11" s="15" t="n"/>
      <c r="AO11" s="94">
        <f>AI11+1</f>
        <v/>
      </c>
      <c r="AP11" s="76" t="n"/>
    </row>
    <row r="12" ht="22.5" customHeight="1" s="64">
      <c r="B12" s="16" t="n"/>
      <c r="C12" s="17" t="n"/>
      <c r="D12" s="17" t="n"/>
      <c r="E12" s="72" t="n"/>
      <c r="F12" s="72" t="n"/>
      <c r="G12" s="16" t="n"/>
      <c r="H12" s="17" t="n"/>
      <c r="I12" s="17" t="n"/>
      <c r="J12" s="17" t="n"/>
      <c r="K12" s="72" t="n"/>
      <c r="L12" s="86" t="n"/>
      <c r="M12" s="17" t="n"/>
      <c r="N12" s="17" t="n"/>
      <c r="O12" s="17" t="n"/>
      <c r="P12" s="17" t="n"/>
      <c r="Q12" s="72" t="n"/>
      <c r="R12" s="73" t="n"/>
      <c r="S12" s="17" t="n"/>
      <c r="T12" s="17" t="n"/>
      <c r="U12" s="17" t="n"/>
      <c r="V12" s="17" t="n"/>
      <c r="W12" s="72" t="n"/>
      <c r="X12" s="73" t="n"/>
      <c r="Y12" s="17" t="n"/>
      <c r="Z12" s="17" t="n"/>
      <c r="AA12" s="17" t="n"/>
      <c r="AB12" s="17" t="n"/>
      <c r="AC12" s="72" t="n"/>
      <c r="AD12" s="73" t="n"/>
      <c r="AE12" s="17" t="n"/>
      <c r="AF12" s="17" t="n"/>
      <c r="AG12" s="17" t="n"/>
      <c r="AH12" s="17" t="n"/>
      <c r="AI12" s="72" t="n"/>
      <c r="AJ12" s="73" t="n"/>
      <c r="AK12" s="17" t="n"/>
      <c r="AL12" s="17" t="n"/>
      <c r="AM12" s="17" t="n"/>
      <c r="AN12" s="17" t="n"/>
      <c r="AO12" s="72" t="n"/>
      <c r="AP12" s="73" t="n"/>
    </row>
    <row r="13" ht="22.5" customHeight="1" s="64">
      <c r="B13" s="10" t="n"/>
      <c r="C13" s="11" t="n"/>
      <c r="D13" s="11" t="n"/>
      <c r="E13" s="81" t="n"/>
      <c r="F13" s="81" t="n"/>
      <c r="G13" s="10" t="n"/>
      <c r="H13" s="11" t="n"/>
      <c r="I13" s="11" t="n"/>
      <c r="J13" s="11" t="n"/>
      <c r="K13" s="81" t="n"/>
      <c r="L13" s="82" t="n"/>
      <c r="M13" s="11" t="n"/>
      <c r="N13" s="11" t="n"/>
      <c r="O13" s="11" t="n"/>
      <c r="P13" s="11" t="n"/>
      <c r="Q13" s="81" t="n"/>
      <c r="R13" s="83" t="n"/>
      <c r="S13" s="11" t="n"/>
      <c r="T13" s="11" t="n"/>
      <c r="U13" s="11" t="n"/>
      <c r="V13" s="11" t="n"/>
      <c r="W13" s="81" t="n"/>
      <c r="X13" s="83" t="n"/>
      <c r="Y13" s="11" t="n"/>
      <c r="Z13" s="11" t="n"/>
      <c r="AA13" s="11" t="n"/>
      <c r="AB13" s="11" t="n"/>
      <c r="AC13" s="81" t="n"/>
      <c r="AD13" s="83" t="n"/>
      <c r="AE13" s="11" t="n"/>
      <c r="AF13" s="11" t="n"/>
      <c r="AG13" s="11" t="n"/>
      <c r="AH13" s="11" t="n"/>
      <c r="AI13" s="81" t="n"/>
      <c r="AJ13" s="83" t="n"/>
      <c r="AK13" s="11" t="n"/>
      <c r="AL13" s="11" t="n"/>
      <c r="AM13" s="11" t="n"/>
      <c r="AN13" s="11" t="n"/>
      <c r="AO13" s="81" t="n"/>
      <c r="AP13" s="83" t="n"/>
    </row>
    <row r="14" ht="22.5" customHeight="1" s="64">
      <c r="B14" s="14" t="n"/>
      <c r="C14" s="15" t="n"/>
      <c r="D14" s="15" t="n"/>
      <c r="E14" s="95">
        <f>AO11+1</f>
        <v/>
      </c>
      <c r="G14" s="14" t="n"/>
      <c r="H14" s="15" t="n"/>
      <c r="I14" s="15" t="n"/>
      <c r="J14" s="15" t="n"/>
      <c r="K14" s="87">
        <f>E14+1</f>
        <v/>
      </c>
      <c r="L14" s="85" t="n"/>
      <c r="M14" s="15" t="n"/>
      <c r="N14" s="15" t="n"/>
      <c r="O14" s="15" t="n"/>
      <c r="P14" s="15" t="n"/>
      <c r="Q14" s="80">
        <f>K14+1</f>
        <v/>
      </c>
      <c r="R14" s="76" t="n"/>
      <c r="S14" s="15" t="n"/>
      <c r="T14" s="15" t="n"/>
      <c r="U14" s="15" t="n"/>
      <c r="V14" s="15" t="n"/>
      <c r="W14" s="80">
        <f>Q14+1</f>
        <v/>
      </c>
      <c r="X14" s="76" t="n"/>
      <c r="Y14" s="15" t="n"/>
      <c r="Z14" s="15" t="n"/>
      <c r="AA14" s="15" t="n"/>
      <c r="AB14" s="15" t="n"/>
      <c r="AC14" s="80">
        <f>W14+1</f>
        <v/>
      </c>
      <c r="AD14" s="76" t="n"/>
      <c r="AE14" s="15" t="n"/>
      <c r="AF14" s="15" t="n"/>
      <c r="AG14" s="15" t="n"/>
      <c r="AH14" s="15" t="n"/>
      <c r="AI14" s="80">
        <f>AC14+1</f>
        <v/>
      </c>
      <c r="AJ14" s="76" t="n"/>
      <c r="AK14" s="15" t="n"/>
      <c r="AL14" s="15" t="n"/>
      <c r="AM14" s="15" t="n"/>
      <c r="AN14" s="15" t="n"/>
      <c r="AO14" s="94">
        <f>AI14+1</f>
        <v/>
      </c>
      <c r="AP14" s="76" t="n"/>
    </row>
    <row r="15" ht="22.5" customHeight="1" s="64">
      <c r="B15" s="16" t="n"/>
      <c r="C15" s="17" t="n"/>
      <c r="D15" s="17" t="n"/>
      <c r="E15" s="72" t="n"/>
      <c r="F15" s="72" t="n"/>
      <c r="G15" s="16" t="n"/>
      <c r="H15" s="17" t="n"/>
      <c r="I15" s="17" t="n"/>
      <c r="J15" s="17" t="n"/>
      <c r="K15" s="72" t="n"/>
      <c r="L15" s="86" t="n"/>
      <c r="M15" s="17" t="n"/>
      <c r="N15" s="17" t="n"/>
      <c r="O15" s="17" t="n"/>
      <c r="P15" s="17" t="n"/>
      <c r="Q15" s="72" t="n"/>
      <c r="R15" s="73" t="n"/>
      <c r="S15" s="17" t="n"/>
      <c r="T15" s="17" t="n"/>
      <c r="U15" s="17" t="n"/>
      <c r="V15" s="17" t="n"/>
      <c r="W15" s="72" t="n"/>
      <c r="X15" s="73" t="n"/>
      <c r="Y15" s="17" t="n"/>
      <c r="Z15" s="17" t="n"/>
      <c r="AA15" s="17" t="n"/>
      <c r="AB15" s="17" t="n"/>
      <c r="AC15" s="72" t="n"/>
      <c r="AD15" s="73" t="n"/>
      <c r="AE15" s="17" t="n"/>
      <c r="AF15" s="17" t="n"/>
      <c r="AG15" s="17" t="n"/>
      <c r="AH15" s="17" t="n"/>
      <c r="AI15" s="72" t="n"/>
      <c r="AJ15" s="73" t="n"/>
      <c r="AK15" s="17" t="n"/>
      <c r="AL15" s="17" t="n"/>
      <c r="AM15" s="17" t="n"/>
      <c r="AN15" s="17" t="n"/>
      <c r="AO15" s="72" t="n"/>
      <c r="AP15" s="73" t="n"/>
    </row>
    <row r="16" ht="22.5" customHeight="1" s="64">
      <c r="B16" s="10" t="n"/>
      <c r="C16" s="11" t="n"/>
      <c r="D16" s="11" t="n"/>
      <c r="E16" s="11" t="n"/>
      <c r="F16" s="11" t="n"/>
      <c r="G16" s="10" t="n"/>
      <c r="H16" s="11" t="n"/>
      <c r="I16" s="11" t="n"/>
      <c r="J16" s="11" t="n"/>
      <c r="K16" s="11" t="n"/>
      <c r="L16" s="12" t="n"/>
      <c r="M16" s="11" t="n"/>
      <c r="N16" s="11" t="n"/>
      <c r="O16" s="11" t="n"/>
      <c r="P16" s="11" t="n"/>
      <c r="Q16" s="11" t="n"/>
      <c r="R16" s="13" t="n"/>
      <c r="S16" s="11" t="n"/>
      <c r="T16" s="11" t="n"/>
      <c r="U16" s="11" t="n"/>
      <c r="V16" s="11" t="n"/>
      <c r="W16" s="11" t="n"/>
      <c r="X16" s="13" t="n"/>
      <c r="Y16" s="11" t="n"/>
      <c r="Z16" s="11" t="n"/>
      <c r="AA16" s="11" t="n"/>
      <c r="AB16" s="11" t="n"/>
      <c r="AC16" s="11" t="n"/>
      <c r="AD16" s="13" t="n"/>
      <c r="AE16" s="11" t="n"/>
      <c r="AF16" s="11" t="n"/>
      <c r="AG16" s="11" t="n"/>
      <c r="AH16" s="11" t="n"/>
      <c r="AI16" s="11" t="n"/>
      <c r="AJ16" s="13" t="n"/>
      <c r="AK16" s="11" t="n"/>
      <c r="AL16" s="11" t="n"/>
      <c r="AM16" s="11" t="n"/>
      <c r="AN16" s="11" t="n"/>
      <c r="AO16" s="11" t="n"/>
      <c r="AP16" s="13" t="n"/>
    </row>
    <row r="17" ht="22.5" customHeight="1" s="64">
      <c r="B17" s="14" t="n"/>
      <c r="C17" s="15" t="n"/>
      <c r="D17" s="15" t="n"/>
      <c r="E17" s="95">
        <f>AO14+1</f>
        <v/>
      </c>
      <c r="G17" s="14" t="n"/>
      <c r="H17" s="15" t="n"/>
      <c r="I17" s="15" t="n"/>
      <c r="J17" s="15" t="n"/>
      <c r="K17" s="84">
        <f>E17+1</f>
        <v/>
      </c>
      <c r="L17" s="85" t="n"/>
      <c r="M17" s="15" t="n"/>
      <c r="N17" s="15" t="n"/>
      <c r="O17" s="15" t="n"/>
      <c r="P17" s="15" t="n"/>
      <c r="Q17" s="87">
        <f>K17+1</f>
        <v/>
      </c>
      <c r="R17" s="85" t="n"/>
      <c r="S17" s="15" t="n"/>
      <c r="T17" s="15" t="n"/>
      <c r="U17" s="15" t="n"/>
      <c r="V17" s="15" t="n"/>
      <c r="W17" s="87">
        <f>Q17+1</f>
        <v/>
      </c>
      <c r="X17" s="85" t="n"/>
      <c r="Y17" s="15" t="n"/>
      <c r="Z17" s="15" t="n"/>
      <c r="AA17" s="15" t="n"/>
      <c r="AB17" s="15" t="n"/>
      <c r="AC17" s="78">
        <f>W17+1</f>
        <v/>
      </c>
      <c r="AD17" s="76" t="n"/>
      <c r="AE17" s="15" t="n"/>
      <c r="AF17" s="15" t="n"/>
      <c r="AG17" s="15" t="n"/>
      <c r="AH17" s="15" t="n"/>
      <c r="AI17" s="80">
        <f>AC17+1</f>
        <v/>
      </c>
      <c r="AJ17" s="76" t="n"/>
      <c r="AK17" s="15" t="n"/>
      <c r="AL17" s="15" t="n"/>
      <c r="AM17" s="15" t="n"/>
      <c r="AN17" s="15" t="n"/>
      <c r="AO17" s="94">
        <f>AI17+1</f>
        <v/>
      </c>
      <c r="AP17" s="76" t="n"/>
    </row>
    <row r="18" ht="22.5" customHeight="1" s="64">
      <c r="B18" s="16" t="n"/>
      <c r="C18" s="17" t="n"/>
      <c r="D18" s="17" t="n"/>
      <c r="E18" s="72" t="n"/>
      <c r="F18" s="72" t="n"/>
      <c r="G18" s="16" t="n"/>
      <c r="H18" s="17" t="n"/>
      <c r="I18" s="17" t="n"/>
      <c r="J18" s="17" t="n"/>
      <c r="K18" s="72" t="n"/>
      <c r="L18" s="86" t="n"/>
      <c r="M18" s="17" t="n"/>
      <c r="N18" s="17" t="n"/>
      <c r="O18" s="17" t="n"/>
      <c r="P18" s="17" t="n"/>
      <c r="Q18" s="72" t="n"/>
      <c r="R18" s="86" t="n"/>
      <c r="S18" s="17" t="n"/>
      <c r="T18" s="17" t="n"/>
      <c r="U18" s="17" t="n"/>
      <c r="V18" s="17" t="n"/>
      <c r="W18" s="72" t="n"/>
      <c r="X18" s="86" t="n"/>
      <c r="Y18" s="17" t="n"/>
      <c r="Z18" s="17" t="n"/>
      <c r="AA18" s="17" t="n"/>
      <c r="AB18" s="17" t="n"/>
      <c r="AC18" s="72" t="n"/>
      <c r="AD18" s="73" t="n"/>
      <c r="AE18" s="17" t="n"/>
      <c r="AF18" s="17" t="n"/>
      <c r="AG18" s="17" t="n"/>
      <c r="AH18" s="17" t="n"/>
      <c r="AI18" s="72" t="n"/>
      <c r="AJ18" s="73" t="n"/>
      <c r="AK18" s="17" t="n"/>
      <c r="AL18" s="17" t="n"/>
      <c r="AM18" s="17" t="n"/>
      <c r="AN18" s="17" t="n"/>
      <c r="AO18" s="72" t="n"/>
      <c r="AP18" s="73" t="n"/>
    </row>
    <row r="19" ht="22.5" customHeight="1" s="64">
      <c r="B19" s="10" t="n"/>
      <c r="C19" s="11" t="n"/>
      <c r="D19" s="11" t="n"/>
      <c r="E19" s="11" t="n"/>
      <c r="F19" s="11" t="n"/>
      <c r="G19" s="10" t="n"/>
      <c r="H19" s="11" t="n"/>
      <c r="I19" s="11" t="n"/>
      <c r="J19" s="11" t="n"/>
      <c r="K19" s="11" t="n"/>
      <c r="L19" s="12" t="n"/>
      <c r="M19" s="11" t="n"/>
      <c r="N19" s="11" t="n"/>
      <c r="O19" s="11" t="n"/>
      <c r="P19" s="11" t="n"/>
      <c r="Q19" s="11" t="n"/>
      <c r="R19" s="13" t="n"/>
      <c r="S19" s="11" t="n"/>
      <c r="T19" s="11" t="n"/>
      <c r="U19" s="11" t="n"/>
      <c r="V19" s="11" t="n"/>
      <c r="W19" s="11" t="n"/>
      <c r="X19" s="13" t="n"/>
      <c r="Y19" s="11" t="n"/>
      <c r="Z19" s="11" t="n"/>
      <c r="AA19" s="11" t="n"/>
      <c r="AB19" s="11" t="n"/>
      <c r="AC19" s="11" t="n"/>
      <c r="AD19" s="13" t="n"/>
      <c r="AE19" s="11" t="n"/>
      <c r="AF19" s="11" t="n"/>
      <c r="AG19" s="11" t="n"/>
      <c r="AH19" s="11" t="n"/>
      <c r="AI19" s="11" t="n"/>
      <c r="AJ19" s="13" t="n"/>
      <c r="AK19" s="11" t="n"/>
      <c r="AL19" s="11" t="n"/>
      <c r="AM19" s="11" t="n"/>
      <c r="AN19" s="11" t="n"/>
      <c r="AO19" s="11" t="n"/>
      <c r="AP19" s="13" t="n"/>
    </row>
    <row r="20" ht="22.5" customHeight="1" s="64">
      <c r="B20" s="14" t="n"/>
      <c r="C20" s="15" t="n"/>
      <c r="D20" s="15" t="n"/>
      <c r="E20" s="95">
        <f>AO17+1</f>
        <v/>
      </c>
      <c r="G20" s="14" t="n"/>
      <c r="H20" s="15" t="n"/>
      <c r="I20" s="15" t="n"/>
      <c r="J20" s="15" t="n"/>
      <c r="K20" s="87">
        <f>E20+1</f>
        <v/>
      </c>
      <c r="L20" s="85" t="n"/>
      <c r="M20" s="15" t="n"/>
      <c r="N20" s="15" t="n"/>
      <c r="O20" s="15" t="n"/>
      <c r="P20" s="15" t="n"/>
      <c r="Q20" s="87">
        <f>K20+1</f>
        <v/>
      </c>
      <c r="R20" s="85" t="n"/>
      <c r="S20" s="15" t="n"/>
      <c r="T20" s="15" t="n"/>
      <c r="U20" s="15" t="n"/>
      <c r="V20" s="15" t="n"/>
      <c r="W20" s="87">
        <f>Q20+1</f>
        <v/>
      </c>
      <c r="X20" s="85" t="n"/>
      <c r="Y20" s="15" t="n"/>
      <c r="Z20" s="15" t="n"/>
      <c r="AA20" s="15" t="n"/>
      <c r="AB20" s="15" t="n"/>
      <c r="AC20" s="80">
        <f>W20+1</f>
        <v/>
      </c>
      <c r="AD20" s="76" t="n"/>
      <c r="AE20" s="15" t="n"/>
      <c r="AF20" s="15" t="n"/>
      <c r="AG20" s="15" t="n"/>
      <c r="AH20" s="15" t="n"/>
      <c r="AI20" s="77" t="n"/>
      <c r="AJ20" s="76" t="n"/>
      <c r="AK20" s="15" t="n"/>
      <c r="AL20" s="15" t="n"/>
      <c r="AM20" s="15" t="n"/>
      <c r="AN20" s="15" t="n"/>
      <c r="AO20" s="96" t="n"/>
      <c r="AP20" s="76" t="n"/>
    </row>
    <row r="21" ht="22.5" customHeight="1" s="64">
      <c r="B21" s="16" t="n"/>
      <c r="C21" s="17" t="n"/>
      <c r="D21" s="17" t="n"/>
      <c r="E21" s="72" t="n"/>
      <c r="F21" s="72" t="n"/>
      <c r="G21" s="16" t="n"/>
      <c r="H21" s="17" t="n"/>
      <c r="I21" s="17" t="n"/>
      <c r="J21" s="17" t="n"/>
      <c r="K21" s="72" t="n"/>
      <c r="L21" s="86" t="n"/>
      <c r="M21" s="17" t="n"/>
      <c r="N21" s="17" t="n"/>
      <c r="O21" s="17" t="n"/>
      <c r="P21" s="17" t="n"/>
      <c r="Q21" s="72" t="n"/>
      <c r="R21" s="86" t="n"/>
      <c r="S21" s="17" t="n"/>
      <c r="T21" s="17" t="n"/>
      <c r="U21" s="17" t="n"/>
      <c r="V21" s="17" t="n"/>
      <c r="W21" s="72" t="n"/>
      <c r="X21" s="86" t="n"/>
      <c r="Y21" s="17" t="n"/>
      <c r="Z21" s="17" t="n"/>
      <c r="AA21" s="17" t="n"/>
      <c r="AB21" s="17" t="n"/>
      <c r="AC21" s="72" t="n"/>
      <c r="AD21" s="73" t="n"/>
      <c r="AE21" s="17" t="n"/>
      <c r="AF21" s="17" t="n"/>
      <c r="AG21" s="17" t="n"/>
      <c r="AH21" s="17" t="n"/>
      <c r="AI21" s="72" t="n"/>
      <c r="AJ21" s="73" t="n"/>
      <c r="AK21" s="17" t="n"/>
      <c r="AL21" s="17" t="n"/>
      <c r="AM21" s="17" t="n"/>
      <c r="AN21" s="17" t="n"/>
      <c r="AO21" s="72" t="n"/>
      <c r="AP21" s="73" t="n"/>
    </row>
    <row r="22" ht="22.5" customHeight="1" s="64">
      <c r="B22" s="14" t="n"/>
      <c r="C22" s="15" t="n"/>
      <c r="D22" s="15" t="n"/>
      <c r="E22" s="15" t="n"/>
      <c r="F22" s="15" t="n"/>
      <c r="G22" s="14" t="n"/>
      <c r="H22" s="15" t="n"/>
      <c r="I22" s="15" t="n"/>
      <c r="J22" s="15" t="n"/>
      <c r="K22" s="15" t="n"/>
      <c r="L22" s="22" t="n"/>
      <c r="M22" s="15" t="n"/>
      <c r="N22" s="15" t="n"/>
      <c r="O22" s="15" t="n"/>
      <c r="P22" s="15" t="n"/>
      <c r="Q22" s="15" t="n"/>
      <c r="R22" s="23" t="n"/>
      <c r="S22" s="15" t="n"/>
      <c r="T22" s="15" t="n"/>
      <c r="U22" s="15" t="n"/>
      <c r="V22" s="15" t="n"/>
      <c r="W22" s="15" t="n"/>
      <c r="X22" s="23" t="n"/>
      <c r="Y22" s="15" t="n"/>
      <c r="Z22" s="15" t="n"/>
      <c r="AA22" s="15" t="n"/>
      <c r="AB22" s="15" t="n"/>
      <c r="AC22" s="15" t="n"/>
      <c r="AD22" s="23" t="n"/>
      <c r="AE22" s="15" t="n"/>
      <c r="AF22" s="15" t="n"/>
      <c r="AG22" s="15" t="n"/>
      <c r="AH22" s="15" t="n"/>
      <c r="AI22" s="15" t="n"/>
      <c r="AJ22" s="23" t="n"/>
      <c r="AK22" s="15" t="n"/>
      <c r="AL22" s="15" t="n"/>
      <c r="AM22" s="15" t="n"/>
      <c r="AN22" s="15" t="n"/>
      <c r="AO22" s="15" t="n"/>
      <c r="AP22" s="23" t="n"/>
    </row>
    <row r="23" ht="22.5" customHeight="1" s="64">
      <c r="B23" s="14" t="n"/>
      <c r="C23" s="15" t="n"/>
      <c r="D23" s="15" t="n"/>
      <c r="E23" s="92" t="n"/>
      <c r="G23" s="14" t="n"/>
      <c r="H23" s="15" t="n"/>
      <c r="I23" s="15" t="n"/>
      <c r="J23" s="15" t="n"/>
      <c r="K23" s="93" t="n"/>
      <c r="L23" s="85" t="n"/>
      <c r="M23" s="15" t="n"/>
      <c r="N23" s="15" t="n"/>
      <c r="O23" s="15" t="n"/>
      <c r="P23" s="15" t="n"/>
      <c r="Q23" s="89" t="n"/>
      <c r="R23" s="76" t="n"/>
      <c r="S23" s="15" t="n"/>
      <c r="T23" s="15" t="n"/>
      <c r="U23" s="15" t="n"/>
      <c r="V23" s="15" t="n"/>
      <c r="W23" s="89" t="n"/>
      <c r="X23" s="76" t="n"/>
      <c r="Y23" s="15" t="n"/>
      <c r="Z23" s="15" t="n"/>
      <c r="AA23" s="15" t="n"/>
      <c r="AB23" s="15" t="n"/>
      <c r="AC23" s="89" t="n"/>
      <c r="AD23" s="76" t="n"/>
      <c r="AE23" s="15" t="n"/>
      <c r="AF23" s="15" t="n"/>
      <c r="AG23" s="15" t="n"/>
      <c r="AH23" s="15" t="n"/>
      <c r="AI23" s="89" t="n"/>
      <c r="AJ23" s="76" t="n"/>
      <c r="AK23" s="15" t="n"/>
      <c r="AL23" s="15" t="n"/>
      <c r="AM23" s="15" t="n"/>
      <c r="AN23" s="15" t="n"/>
      <c r="AO23" s="89" t="n"/>
      <c r="AP23" s="76" t="n"/>
    </row>
    <row r="24" ht="22.5" customHeight="1" s="64">
      <c r="B24" s="16" t="n"/>
      <c r="C24" s="17" t="n"/>
      <c r="D24" s="17" t="n"/>
      <c r="E24" s="72" t="n"/>
      <c r="F24" s="72" t="n"/>
      <c r="G24" s="16" t="n"/>
      <c r="H24" s="17" t="n"/>
      <c r="I24" s="17" t="n"/>
      <c r="J24" s="17" t="n"/>
      <c r="K24" s="72" t="n"/>
      <c r="L24" s="86" t="n"/>
      <c r="M24" s="17" t="n"/>
      <c r="N24" s="17" t="n"/>
      <c r="O24" s="17" t="n"/>
      <c r="P24" s="17" t="n"/>
      <c r="Q24" s="72" t="n"/>
      <c r="R24" s="73" t="n"/>
      <c r="S24" s="17" t="n"/>
      <c r="T24" s="17" t="n"/>
      <c r="U24" s="17" t="n"/>
      <c r="V24" s="17" t="n"/>
      <c r="W24" s="72" t="n"/>
      <c r="X24" s="73" t="n"/>
      <c r="Y24" s="17" t="n"/>
      <c r="Z24" s="17" t="n"/>
      <c r="AA24" s="17" t="n"/>
      <c r="AB24" s="17" t="n"/>
      <c r="AC24" s="72" t="n"/>
      <c r="AD24" s="73" t="n"/>
      <c r="AE24" s="17" t="n"/>
      <c r="AF24" s="17" t="n"/>
      <c r="AG24" s="17" t="n"/>
      <c r="AH24" s="17" t="n"/>
      <c r="AI24" s="72" t="n"/>
      <c r="AJ24" s="73" t="n"/>
      <c r="AK24" s="17" t="n"/>
      <c r="AL24" s="17" t="n"/>
      <c r="AM24" s="17" t="n"/>
      <c r="AN24" s="17" t="n"/>
      <c r="AO24" s="72" t="n"/>
      <c r="AP24" s="73" t="n"/>
    </row>
  </sheetData>
  <mergeCells count="51">
    <mergeCell ref="AC23:AD24"/>
    <mergeCell ref="AC14:AD15"/>
    <mergeCell ref="AO20:AP21"/>
    <mergeCell ref="AO14:AP15"/>
    <mergeCell ref="E11:F12"/>
    <mergeCell ref="W11:X12"/>
    <mergeCell ref="K23:L24"/>
    <mergeCell ref="K8:L9"/>
    <mergeCell ref="K14:L15"/>
    <mergeCell ref="W14:X15"/>
    <mergeCell ref="K17:L18"/>
    <mergeCell ref="W23:X24"/>
    <mergeCell ref="Z4:AD5"/>
    <mergeCell ref="W8:X9"/>
    <mergeCell ref="B2:F2"/>
    <mergeCell ref="Q17:R18"/>
    <mergeCell ref="W17:X18"/>
    <mergeCell ref="AI17:AJ18"/>
    <mergeCell ref="Q11:R12"/>
    <mergeCell ref="AL4:AP5"/>
    <mergeCell ref="AI8:AJ9"/>
    <mergeCell ref="AC11:AD12"/>
    <mergeCell ref="AI14:AJ15"/>
    <mergeCell ref="B4:F5"/>
    <mergeCell ref="AC17:AD18"/>
    <mergeCell ref="H4:L5"/>
    <mergeCell ref="AO17:AP18"/>
    <mergeCell ref="N4:R5"/>
    <mergeCell ref="AO8:AP9"/>
    <mergeCell ref="AI23:AJ24"/>
    <mergeCell ref="K20:L21"/>
    <mergeCell ref="AO11:AP12"/>
    <mergeCell ref="AO23:AP24"/>
    <mergeCell ref="E14:F15"/>
    <mergeCell ref="E8:F9"/>
    <mergeCell ref="Q14:R15"/>
    <mergeCell ref="E17:F18"/>
    <mergeCell ref="T4:X5"/>
    <mergeCell ref="Q8:R9"/>
    <mergeCell ref="E20:F21"/>
    <mergeCell ref="AF4:AJ5"/>
    <mergeCell ref="W20:X21"/>
    <mergeCell ref="AC8:AD9"/>
    <mergeCell ref="E23:F24"/>
    <mergeCell ref="Q23:R24"/>
    <mergeCell ref="Q20:R21"/>
    <mergeCell ref="H2:K2"/>
    <mergeCell ref="AC20:AD21"/>
    <mergeCell ref="AI20:AJ21"/>
    <mergeCell ref="AI11:AJ12"/>
    <mergeCell ref="K11:L12"/>
  </mergeCells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2019-12-10T12:36:04Z</dcterms:created>
  <dcterms:modified xsi:type="dcterms:W3CDTF">2026-03-04T07:28:45Z</dcterms:modified>
</cp:coreProperties>
</file>