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6576" yWindow="264" windowWidth="16284" windowHeight="11916" tabRatio="600" firstSheet="0" activeTab="0" autoFilterDateGrouping="1"/>
  </bookViews>
  <sheets>
    <sheet name="1月" sheetId="1" state="visible" r:id="rId1"/>
    <sheet name="2月" sheetId="2" state="visible" r:id="rId2"/>
    <sheet name="3月" sheetId="3" state="visible" r:id="rId3"/>
    <sheet name="4月" sheetId="4" state="visible" r:id="rId4"/>
    <sheet name="5月" sheetId="5" state="visible" r:id="rId5"/>
    <sheet name="6月" sheetId="6" state="visible" r:id="rId6"/>
    <sheet name="7月" sheetId="7" state="visible" r:id="rId7"/>
    <sheet name="8月" sheetId="8" state="visible" r:id="rId8"/>
    <sheet name="9月" sheetId="9" state="visible" r:id="rId9"/>
    <sheet name="10月" sheetId="10" state="visible" r:id="rId10"/>
    <sheet name="11月" sheetId="11" state="visible" r:id="rId11"/>
    <sheet name="12月" sheetId="12" state="visible" r:id="rId12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d"/>
    <numFmt numFmtId="165" formatCode="m&quot;月&quot;"/>
  </numFmts>
  <fonts count="14">
    <font>
      <name val="Meiryo UI"/>
      <charset val="128"/>
      <family val="2"/>
      <color theme="1"/>
      <sz val="10"/>
    </font>
    <font>
      <name val="Meiryo UI"/>
      <charset val="128"/>
      <family val="2"/>
      <sz val="6"/>
    </font>
    <font>
      <name val="游ゴシック Medium"/>
      <charset val="128"/>
      <family val="3"/>
      <b val="1"/>
      <color rgb="FFCC0000"/>
      <sz val="72"/>
    </font>
    <font>
      <name val="游ゴシック Medium"/>
      <charset val="128"/>
      <family val="3"/>
      <b val="1"/>
      <color rgb="FF0056AC"/>
      <sz val="60"/>
    </font>
    <font>
      <name val="游ゴシック Medium"/>
      <charset val="128"/>
      <family val="3"/>
      <b val="1"/>
      <color rgb="FF3F5CAB"/>
      <sz val="60"/>
    </font>
    <font>
      <name val="Meiryo UI"/>
      <charset val="128"/>
      <family val="3"/>
      <b val="1"/>
      <color rgb="FF3F5CAB"/>
      <sz val="28"/>
    </font>
    <font>
      <name val="游ゴシック Medium"/>
      <charset val="128"/>
      <family val="3"/>
      <b val="1"/>
      <color rgb="FF3F5CAB"/>
      <sz val="36"/>
    </font>
    <font>
      <name val="Meiryo UI"/>
      <charset val="128"/>
      <family val="3"/>
      <b val="1"/>
      <color rgb="FF3F5CAB"/>
      <sz val="36"/>
    </font>
    <font>
      <name val="Meiryo UI"/>
      <charset val="128"/>
      <family val="3"/>
      <b val="1"/>
      <color rgb="FF3F5CAB"/>
      <sz val="48"/>
    </font>
    <font>
      <name val="Meiryo UI"/>
      <charset val="128"/>
      <family val="3"/>
      <b val="1"/>
      <color theme="0"/>
      <sz val="14"/>
    </font>
    <font>
      <name val="Meiryo UI"/>
      <charset val="128"/>
      <family val="3"/>
      <b val="1"/>
      <color rgb="FF3F5CAB"/>
      <sz val="22"/>
    </font>
    <font>
      <name val="Meiryo UI"/>
      <charset val="128"/>
      <family val="3"/>
      <b val="1"/>
      <sz val="22"/>
    </font>
    <font>
      <name val="Meiryo UI"/>
      <b val="1"/>
      <sz val="22"/>
    </font>
    <font>
      <name val="Meiryo UI"/>
      <b val="1"/>
      <color rgb="FF3F5CAB"/>
      <sz val="22"/>
    </font>
  </fonts>
  <fills count="4">
    <fill>
      <patternFill/>
    </fill>
    <fill>
      <patternFill patternType="gray125"/>
    </fill>
    <fill>
      <patternFill patternType="solid">
        <fgColor rgb="FF3F5CAB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8"/>
      </left>
      <right/>
      <top style="thin">
        <color theme="0" tint="-0.3499862666707358"/>
      </top>
      <bottom/>
      <diagonal/>
    </border>
    <border>
      <left/>
      <right/>
      <top style="thin">
        <color theme="0" tint="-0.3499862666707358"/>
      </top>
      <bottom/>
      <diagonal/>
    </border>
    <border>
      <left/>
      <right style="thin">
        <color theme="0" tint="-0.3499862666707358"/>
      </right>
      <top style="thin">
        <color theme="0" tint="-0.3499862666707358"/>
      </top>
      <bottom/>
      <diagonal/>
    </border>
    <border>
      <left style="thin">
        <color theme="0" tint="-0.3499862666707358"/>
      </left>
      <right/>
      <top/>
      <bottom style="thin">
        <color theme="0" tint="-0.3499862666707358"/>
      </bottom>
      <diagonal/>
    </border>
    <border>
      <left/>
      <right/>
      <top/>
      <bottom style="thin">
        <color theme="0" tint="-0.3499862666707358"/>
      </bottom>
      <diagonal/>
    </border>
    <border>
      <left/>
      <right style="thin">
        <color theme="0" tint="-0.3499862666707358"/>
      </right>
      <top/>
      <bottom style="thin">
        <color theme="0" tint="-0.3499862666707358"/>
      </bottom>
      <diagonal/>
    </border>
    <border>
      <left style="thin">
        <color theme="0" tint="-0.3499862666707358"/>
      </left>
      <right/>
      <top/>
      <bottom/>
      <diagonal/>
    </border>
    <border>
      <left/>
      <right style="thin">
        <color theme="0" tint="-0.3499862666707358"/>
      </right>
      <top/>
      <bottom/>
      <diagonal/>
    </border>
    <border>
      <left style="thin">
        <color theme="0" tint="-0.3499862666707358"/>
      </left>
      <right style="thin">
        <color theme="0" tint="-0.3499862666707358"/>
      </right>
      <top style="thin">
        <color theme="0" tint="-0.3499862666707358"/>
      </top>
      <bottom style="thin">
        <color theme="0" tint="-0.3499862666707358"/>
      </bottom>
      <diagonal/>
    </border>
  </borders>
  <cellStyleXfs count="1">
    <xf numFmtId="0" fontId="0" fillId="0" borderId="0" applyAlignment="1">
      <alignment vertical="center"/>
    </xf>
  </cellStyleXfs>
  <cellXfs count="51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0" fillId="0" borderId="2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0" fontId="0" fillId="0" borderId="7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164" fontId="10" fillId="0" borderId="0" applyAlignment="1" pivotButton="0" quotePrefix="0" xfId="0">
      <alignment horizontal="center" vertical="center"/>
    </xf>
    <xf numFmtId="164" fontId="10" fillId="0" borderId="8" applyAlignment="1" pivotButton="0" quotePrefix="0" xfId="0">
      <alignment horizontal="center" vertical="center"/>
    </xf>
    <xf numFmtId="164" fontId="10" fillId="0" borderId="5" applyAlignment="1" pivotButton="0" quotePrefix="0" xfId="0">
      <alignment horizontal="center" vertical="center"/>
    </xf>
    <xf numFmtId="164" fontId="10" fillId="0" borderId="6" applyAlignment="1" pivotButton="0" quotePrefix="0" xfId="0">
      <alignment horizontal="center" vertical="center"/>
    </xf>
    <xf numFmtId="164" fontId="11" fillId="0" borderId="0" applyAlignment="1" pivotButton="0" quotePrefix="0" xfId="0">
      <alignment horizontal="center" vertical="center"/>
    </xf>
    <xf numFmtId="164" fontId="11" fillId="0" borderId="8" applyAlignment="1" pivotButton="0" quotePrefix="0" xfId="0">
      <alignment horizontal="center" vertical="center"/>
    </xf>
    <xf numFmtId="164" fontId="11" fillId="0" borderId="5" applyAlignment="1" pivotButton="0" quotePrefix="0" xfId="0">
      <alignment horizontal="center" vertical="center"/>
    </xf>
    <xf numFmtId="164" fontId="11" fillId="0" borderId="6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9" fillId="3" borderId="4" applyAlignment="1" pivotButton="0" quotePrefix="0" xfId="0">
      <alignment horizontal="center" vertical="center"/>
    </xf>
    <xf numFmtId="0" fontId="9" fillId="3" borderId="5" applyAlignment="1" pivotButton="0" quotePrefix="0" xfId="0">
      <alignment horizontal="center" vertical="center"/>
    </xf>
    <xf numFmtId="0" fontId="9" fillId="3" borderId="6" applyAlignment="1" pivotButton="0" quotePrefix="0" xfId="0">
      <alignment horizontal="center" vertical="center"/>
    </xf>
    <xf numFmtId="0" fontId="9" fillId="2" borderId="1" applyAlignment="1" pivotButton="0" quotePrefix="0" xfId="0">
      <alignment horizontal="center" vertical="center"/>
    </xf>
    <xf numFmtId="0" fontId="9" fillId="2" borderId="2" applyAlignment="1" pivotButton="0" quotePrefix="0" xfId="0">
      <alignment horizontal="center" vertical="center"/>
    </xf>
    <xf numFmtId="0" fontId="9" fillId="2" borderId="3" applyAlignment="1" pivotButton="0" quotePrefix="0" xfId="0">
      <alignment horizontal="center" vertical="center"/>
    </xf>
    <xf numFmtId="0" fontId="9" fillId="2" borderId="4" applyAlignment="1" pivotButton="0" quotePrefix="0" xfId="0">
      <alignment horizontal="center" vertical="center"/>
    </xf>
    <xf numFmtId="0" fontId="9" fillId="2" borderId="5" applyAlignment="1" pivotButton="0" quotePrefix="0" xfId="0">
      <alignment horizontal="center" vertical="center"/>
    </xf>
    <xf numFmtId="0" fontId="9" fillId="2" borderId="6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165" fontId="7" fillId="0" borderId="0" applyAlignment="1" pivotButton="0" quotePrefix="0" xfId="0">
      <alignment horizontal="center" vertical="center"/>
    </xf>
    <xf numFmtId="0" fontId="0" fillId="0" borderId="0" pivotButton="0" quotePrefix="0" xfId="0"/>
    <xf numFmtId="165" fontId="7" fillId="0" borderId="0" applyAlignment="1" pivotButton="0" quotePrefix="0" xfId="0">
      <alignment horizontal="center" vertical="center"/>
    </xf>
    <xf numFmtId="0" fontId="9" fillId="2" borderId="9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9" fillId="3" borderId="9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6" pivotButton="0" quotePrefix="0" xfId="0"/>
    <xf numFmtId="164" fontId="10" fillId="0" borderId="6" applyAlignment="1" pivotButton="0" quotePrefix="0" xfId="0">
      <alignment horizontal="center" vertical="center"/>
    </xf>
    <xf numFmtId="0" fontId="0" fillId="0" borderId="8" pivotButton="0" quotePrefix="0" xfId="0"/>
    <xf numFmtId="164" fontId="11" fillId="0" borderId="6" applyAlignment="1" pivotButton="0" quotePrefix="0" xfId="0">
      <alignment horizontal="center" vertical="center"/>
    </xf>
    <xf numFmtId="164" fontId="12" fillId="0" borderId="6" applyAlignment="1" pivotButton="0" quotePrefix="0" xfId="0">
      <alignment horizontal="center" vertical="center"/>
    </xf>
    <xf numFmtId="164" fontId="13" fillId="0" borderId="6" applyAlignment="1" pivotButton="0" quotePrefix="0" xfId="0">
      <alignment horizontal="center" vertical="center"/>
    </xf>
  </cellXfs>
  <cellStyles count="1">
    <cellStyle name="標準" xfId="0" builtinId="0"/>
  </cellStyles>
  <dxfs count="505"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3F5CAB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theme="0" tint="-0.149967955565050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tabSelected="1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46388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9">
        <f>E9+1</f>
        <v/>
      </c>
      <c r="L9" s="47" t="n"/>
      <c r="N9" s="11" t="n"/>
      <c r="Q9" s="48">
        <f>K9+1</f>
        <v/>
      </c>
      <c r="R9" s="47" t="n"/>
      <c r="T9" s="11" t="n"/>
      <c r="W9" s="49">
        <f>Q9+1</f>
        <v/>
      </c>
      <c r="X9" s="47" t="n"/>
      <c r="Z9" s="11" t="n"/>
      <c r="AC9" s="49">
        <f>W9+1</f>
        <v/>
      </c>
      <c r="AD9" s="47" t="n"/>
      <c r="AF9" s="11" t="n"/>
      <c r="AI9" s="50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48">
        <f>E14+1</f>
        <v/>
      </c>
      <c r="L14" s="47" t="n"/>
      <c r="N14" s="11" t="n"/>
      <c r="Q14" s="48">
        <f>K14+1</f>
        <v/>
      </c>
      <c r="R14" s="47" t="n"/>
      <c r="T14" s="11" t="n"/>
      <c r="W14" s="48">
        <f>Q14+1</f>
        <v/>
      </c>
      <c r="X14" s="47" t="n"/>
      <c r="Z14" s="11" t="n"/>
      <c r="AC14" s="48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50">
        <f>E19+1</f>
        <v/>
      </c>
      <c r="L19" s="47" t="n"/>
      <c r="N19" s="11" t="n"/>
      <c r="Q19" s="48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8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48">
        <f>E24+1</f>
        <v/>
      </c>
      <c r="L24" s="47" t="n"/>
      <c r="N24" s="11" t="n"/>
      <c r="Q24" s="48">
        <f>K24+1</f>
        <v/>
      </c>
      <c r="R24" s="47" t="n"/>
      <c r="T24" s="11" t="n"/>
      <c r="W24" s="48">
        <f>Q24+1</f>
        <v/>
      </c>
      <c r="X24" s="47" t="n"/>
      <c r="Z24" s="11" t="n"/>
      <c r="AC24" s="48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8">
        <f>E29+1</f>
        <v/>
      </c>
      <c r="L29" s="47" t="n"/>
      <c r="N29" s="11" t="n"/>
      <c r="Q29" s="48">
        <f>K29+1</f>
        <v/>
      </c>
      <c r="R29" s="47" t="n"/>
      <c r="T29" s="11" t="n"/>
      <c r="W29" s="48">
        <f>Q29+1</f>
        <v/>
      </c>
      <c r="X29" s="47" t="n"/>
      <c r="Z29" s="11" t="n"/>
      <c r="AC29" s="48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Q19:R20"/>
    <mergeCell ref="AO24:AP25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I29:AJ30"/>
    <mergeCell ref="B4:F5"/>
    <mergeCell ref="AO34:AP35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K29:L30"/>
    <mergeCell ref="AI34:AJ35"/>
    <mergeCell ref="Q24:R25"/>
    <mergeCell ref="W24:X25"/>
    <mergeCell ref="E14:F15"/>
    <mergeCell ref="AO19:AP20"/>
    <mergeCell ref="Q14:R15"/>
    <mergeCell ref="AI9:AJ10"/>
    <mergeCell ref="T4:X5"/>
    <mergeCell ref="AF4:AJ5"/>
    <mergeCell ref="E29:F30"/>
    <mergeCell ref="Q29:R30"/>
    <mergeCell ref="E19:F20"/>
    <mergeCell ref="AC24:AD25"/>
    <mergeCell ref="AI24:AJ25"/>
    <mergeCell ref="E34:F35"/>
    <mergeCell ref="E9:F10"/>
  </mergeCells>
  <conditionalFormatting sqref="E9:F10">
    <cfRule type="expression" priority="99" dxfId="0">
      <formula>NOT(MONTH(E9)=MONTH($B$2))</formula>
    </cfRule>
  </conditionalFormatting>
  <conditionalFormatting sqref="E14:F15">
    <cfRule type="expression" priority="92" dxfId="0">
      <formula>NOT(MONTH(E14)=MONTH($B$2))</formula>
    </cfRule>
  </conditionalFormatting>
  <conditionalFormatting sqref="E19:F20">
    <cfRule type="expression" priority="85" dxfId="0">
      <formula>NOT(MONTH(E19)=MONTH($B$2))</formula>
    </cfRule>
  </conditionalFormatting>
  <conditionalFormatting sqref="E24:F25">
    <cfRule type="expression" priority="78" dxfId="0">
      <formula>NOT(MONTH(E24)=MONTH($B$2))</formula>
    </cfRule>
  </conditionalFormatting>
  <conditionalFormatting sqref="E29:F30">
    <cfRule type="expression" priority="70" dxfId="0">
      <formula>NOT(MONTH(E29)=MONTH($B$2))</formula>
    </cfRule>
  </conditionalFormatting>
  <conditionalFormatting sqref="E34:F35">
    <cfRule type="expression" priority="63" dxfId="0">
      <formula>NOT(MONTH(E34)=MONTH($B$2))</formula>
    </cfRule>
  </conditionalFormatting>
  <conditionalFormatting sqref="K9:L10">
    <cfRule type="expression" priority="20" dxfId="6">
      <formula>NOT(MONTH(K9)=MONTH($B$2))</formula>
    </cfRule>
  </conditionalFormatting>
  <conditionalFormatting sqref="K14:L15">
    <cfRule type="expression" priority="91" dxfId="6">
      <formula>NOT(MONTH(K14)=MONTH($B$2))</formula>
    </cfRule>
  </conditionalFormatting>
  <conditionalFormatting sqref="K19:L20">
    <cfRule type="expression" priority="84" dxfId="6">
      <formula>NOT(MONTH(K19)=MONTH($B$2))</formula>
    </cfRule>
  </conditionalFormatting>
  <conditionalFormatting sqref="K24:L25">
    <cfRule type="expression" priority="15" dxfId="6">
      <formula>NOT(MONTH(K24)=MONTH($B$2))</formula>
    </cfRule>
  </conditionalFormatting>
  <conditionalFormatting sqref="K29:L30">
    <cfRule type="expression" priority="10" dxfId="6">
      <formula>NOT(MONTH(K29)=MONTH($B$2))</formula>
    </cfRule>
  </conditionalFormatting>
  <conditionalFormatting sqref="K34:L35">
    <cfRule type="expression" priority="5" dxfId="6">
      <formula>NOT(MONTH(K34)=MONTH($B$2))</formula>
    </cfRule>
  </conditionalFormatting>
  <conditionalFormatting sqref="Q9:R10">
    <cfRule type="expression" priority="19" dxfId="6">
      <formula>NOT(MONTH(Q9)=MONTH($B$2))</formula>
    </cfRule>
  </conditionalFormatting>
  <conditionalFormatting sqref="Q14:R15">
    <cfRule type="expression" priority="90" dxfId="6">
      <formula>NOT(MONTH(Q14)=MONTH($B$2))</formula>
    </cfRule>
  </conditionalFormatting>
  <conditionalFormatting sqref="Q19:R20">
    <cfRule type="expression" priority="83" dxfId="6">
      <formula>NOT(MONTH(Q19)=MONTH($B$2))</formula>
    </cfRule>
  </conditionalFormatting>
  <conditionalFormatting sqref="Q24:R25">
    <cfRule type="expression" priority="14" dxfId="6">
      <formula>NOT(MONTH(Q24)=MONTH($B$2))</formula>
    </cfRule>
  </conditionalFormatting>
  <conditionalFormatting sqref="Q29:R30">
    <cfRule type="expression" priority="9" dxfId="6">
      <formula>NOT(MONTH(Q29)=MONTH($B$2))</formula>
    </cfRule>
  </conditionalFormatting>
  <conditionalFormatting sqref="Q34:R35">
    <cfRule type="expression" priority="4" dxfId="6">
      <formula>NOT(MONTH(Q34)=MONTH($B$2))</formula>
    </cfRule>
  </conditionalFormatting>
  <conditionalFormatting sqref="W9:X10">
    <cfRule type="expression" priority="18" dxfId="6">
      <formula>NOT(MONTH(W9)=MONTH($B$2))</formula>
    </cfRule>
  </conditionalFormatting>
  <conditionalFormatting sqref="W14:X15">
    <cfRule type="expression" priority="89" dxfId="6">
      <formula>NOT(MONTH(W14)=MONTH($B$2))</formula>
    </cfRule>
  </conditionalFormatting>
  <conditionalFormatting sqref="W19:X20">
    <cfRule type="expression" priority="82" dxfId="6">
      <formula>NOT(MONTH(W19)=MONTH($B$2))</formula>
    </cfRule>
  </conditionalFormatting>
  <conditionalFormatting sqref="W24:X25">
    <cfRule type="expression" priority="13" dxfId="6">
      <formula>NOT(MONTH(W24)=MONTH($B$2))</formula>
    </cfRule>
  </conditionalFormatting>
  <conditionalFormatting sqref="W29:X30">
    <cfRule type="expression" priority="8" dxfId="6">
      <formula>NOT(MONTH(W29)=MONTH($B$2))</formula>
    </cfRule>
  </conditionalFormatting>
  <conditionalFormatting sqref="W34:X35">
    <cfRule type="expression" priority="3" dxfId="6">
      <formula>NOT(MONTH(W34)=MONTH($B$2))</formula>
    </cfRule>
  </conditionalFormatting>
  <conditionalFormatting sqref="AC9:AD10">
    <cfRule type="expression" priority="17" dxfId="6">
      <formula>NOT(MONTH(AC9)=MONTH($B$2))</formula>
    </cfRule>
  </conditionalFormatting>
  <conditionalFormatting sqref="AC14:AD15">
    <cfRule type="expression" priority="88" dxfId="6">
      <formula>NOT(MONTH(AC14)=MONTH($B$2))</formula>
    </cfRule>
  </conditionalFormatting>
  <conditionalFormatting sqref="AC19:AD20">
    <cfRule type="expression" priority="81" dxfId="6">
      <formula>NOT(MONTH(AC19)=MONTH($B$2))</formula>
    </cfRule>
  </conditionalFormatting>
  <conditionalFormatting sqref="AC24:AD25">
    <cfRule type="expression" priority="12" dxfId="6">
      <formula>NOT(MONTH(AC24)=MONTH($B$2))</formula>
    </cfRule>
  </conditionalFormatting>
  <conditionalFormatting sqref="AC29:AD30">
    <cfRule type="expression" priority="7" dxfId="6">
      <formula>NOT(MONTH(AC29)=MONTH($B$2))</formula>
    </cfRule>
  </conditionalFormatting>
  <conditionalFormatting sqref="AC34:AD35">
    <cfRule type="expression" priority="2" dxfId="6">
      <formula>NOT(MONTH(AC34)=MONTH($B$2))</formula>
    </cfRule>
  </conditionalFormatting>
  <conditionalFormatting sqref="AI9:AJ10">
    <cfRule type="expression" priority="16" dxfId="6">
      <formula>NOT(MONTH(AI9)=MONTH($B$2))</formula>
    </cfRule>
  </conditionalFormatting>
  <conditionalFormatting sqref="AI14:AJ15">
    <cfRule type="expression" priority="87" dxfId="6">
      <formula>NOT(MONTH(AI14)=MONTH($B$2))</formula>
    </cfRule>
  </conditionalFormatting>
  <conditionalFormatting sqref="AI19:AJ20">
    <cfRule type="expression" priority="80" dxfId="6">
      <formula>NOT(MONTH(AI19)=MONTH($B$2))</formula>
    </cfRule>
  </conditionalFormatting>
  <conditionalFormatting sqref="AI24:AJ25">
    <cfRule type="expression" priority="11" dxfId="6">
      <formula>NOT(MONTH(AI24)=MONTH($B$2))</formula>
    </cfRule>
  </conditionalFormatting>
  <conditionalFormatting sqref="AI29:AJ30">
    <cfRule type="expression" priority="6" dxfId="6">
      <formula>NOT(MONTH(AI29)=MONTH($B$2))</formula>
    </cfRule>
  </conditionalFormatting>
  <conditionalFormatting sqref="AI34:AJ35">
    <cfRule type="expression" priority="1" dxfId="6">
      <formula>NOT(MONTH(AI34)=MONTH($B$2))</formula>
    </cfRule>
  </conditionalFormatting>
  <conditionalFormatting sqref="AO9:AP10">
    <cfRule type="expression" priority="93" dxfId="0">
      <formula>NOT(MONTH(AO9)=MONTH($B$2))</formula>
    </cfRule>
  </conditionalFormatting>
  <conditionalFormatting sqref="AO14:AP15">
    <cfRule type="expression" priority="86" dxfId="0">
      <formula>NOT(MONTH(AO14)=MONTH($B$2))</formula>
    </cfRule>
  </conditionalFormatting>
  <conditionalFormatting sqref="AO19:AP20">
    <cfRule type="expression" priority="79" dxfId="0">
      <formula>NOT(MONTH(AO19)=MONTH($B$2))</formula>
    </cfRule>
  </conditionalFormatting>
  <conditionalFormatting sqref="AO24:AP25">
    <cfRule type="expression" priority="71" dxfId="0">
      <formula>NOT(MONTH(AO24)=MONTH($B$2))</formula>
    </cfRule>
  </conditionalFormatting>
  <conditionalFormatting sqref="AO29:AP30">
    <cfRule type="expression" priority="64" dxfId="0">
      <formula>NOT(MONTH(AO29)=MONTH($B$2))</formula>
    </cfRule>
  </conditionalFormatting>
  <conditionalFormatting sqref="AO34:AP35">
    <cfRule type="expression" priority="57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10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46661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8">
        <f>E9+1</f>
        <v/>
      </c>
      <c r="L9" s="47" t="n"/>
      <c r="N9" s="11" t="n"/>
      <c r="Q9" s="48">
        <f>K9+1</f>
        <v/>
      </c>
      <c r="R9" s="47" t="n"/>
      <c r="T9" s="11" t="n"/>
      <c r="W9" s="48">
        <f>Q9+1</f>
        <v/>
      </c>
      <c r="X9" s="47" t="n"/>
      <c r="Z9" s="11" t="n"/>
      <c r="AC9" s="48">
        <f>W9+1</f>
        <v/>
      </c>
      <c r="AD9" s="47" t="n"/>
      <c r="AF9" s="11" t="n"/>
      <c r="AI9" s="48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48">
        <f>E14+1</f>
        <v/>
      </c>
      <c r="L14" s="47" t="n"/>
      <c r="N14" s="11" t="n"/>
      <c r="Q14" s="48">
        <f>K14+1</f>
        <v/>
      </c>
      <c r="R14" s="47" t="n"/>
      <c r="T14" s="11" t="n"/>
      <c r="W14" s="48">
        <f>Q14+1</f>
        <v/>
      </c>
      <c r="X14" s="47" t="n"/>
      <c r="Z14" s="11" t="n"/>
      <c r="AC14" s="48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50">
        <f>E19+1</f>
        <v/>
      </c>
      <c r="L19" s="47" t="n"/>
      <c r="N19" s="11" t="n"/>
      <c r="Q19" s="48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8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48">
        <f>E24+1</f>
        <v/>
      </c>
      <c r="L24" s="47" t="n"/>
      <c r="N24" s="11" t="n"/>
      <c r="Q24" s="48">
        <f>K24+1</f>
        <v/>
      </c>
      <c r="R24" s="47" t="n"/>
      <c r="T24" s="11" t="n"/>
      <c r="W24" s="48">
        <f>Q24+1</f>
        <v/>
      </c>
      <c r="X24" s="47" t="n"/>
      <c r="Z24" s="11" t="n"/>
      <c r="AC24" s="48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8">
        <f>E29+1</f>
        <v/>
      </c>
      <c r="L29" s="47" t="n"/>
      <c r="N29" s="11" t="n"/>
      <c r="Q29" s="48">
        <f>K29+1</f>
        <v/>
      </c>
      <c r="R29" s="47" t="n"/>
      <c r="T29" s="11" t="n"/>
      <c r="W29" s="48">
        <f>Q29+1</f>
        <v/>
      </c>
      <c r="X29" s="47" t="n"/>
      <c r="Z29" s="11" t="n"/>
      <c r="AC29" s="48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AO24:AP25"/>
    <mergeCell ref="Q19:R20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O34:AP35"/>
    <mergeCell ref="B4:F5"/>
    <mergeCell ref="AI29:AJ30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Q14:R15"/>
    <mergeCell ref="AO19:AP20"/>
    <mergeCell ref="T4:X5"/>
    <mergeCell ref="AI9:AJ10"/>
    <mergeCell ref="AF4:AJ5"/>
    <mergeCell ref="E29:F30"/>
    <mergeCell ref="Q29:R30"/>
    <mergeCell ref="AC24:AD25"/>
    <mergeCell ref="AI24:AJ25"/>
    <mergeCell ref="E19:F20"/>
    <mergeCell ref="E34:F35"/>
    <mergeCell ref="E9:F10"/>
  </mergeCells>
  <conditionalFormatting sqref="E9:F10">
    <cfRule type="expression" priority="74" dxfId="0">
      <formula>NOT(MONTH(E9)=MONTH($B$2))</formula>
    </cfRule>
  </conditionalFormatting>
  <conditionalFormatting sqref="E14:F15">
    <cfRule type="expression" priority="72" dxfId="0">
      <formula>NOT(MONTH(E14)=MONTH($B$2))</formula>
    </cfRule>
  </conditionalFormatting>
  <conditionalFormatting sqref="E19:F20">
    <cfRule type="expression" priority="65" dxfId="0">
      <formula>NOT(MONTH(E19)=MONTH($B$2))</formula>
    </cfRule>
  </conditionalFormatting>
  <conditionalFormatting sqref="E24:F25">
    <cfRule type="expression" priority="58" dxfId="0">
      <formula>NOT(MONTH(E24)=MONTH($B$2))</formula>
    </cfRule>
  </conditionalFormatting>
  <conditionalFormatting sqref="E29:F30">
    <cfRule type="expression" priority="56" dxfId="0">
      <formula>NOT(MONTH(E29)=MONTH($B$2))</formula>
    </cfRule>
  </conditionalFormatting>
  <conditionalFormatting sqref="E34:F35">
    <cfRule type="expression" priority="54" dxfId="0">
      <formula>NOT(MONTH(E34)=MONTH($B$2))</formula>
    </cfRule>
  </conditionalFormatting>
  <conditionalFormatting sqref="K9:L10">
    <cfRule type="expression" priority="22" dxfId="6">
      <formula>NOT(MONTH(K9)=MONTH($B$2))</formula>
    </cfRule>
  </conditionalFormatting>
  <conditionalFormatting sqref="K14:L15">
    <cfRule type="expression" priority="1" dxfId="6">
      <formula>NOT(MONTH(K14)=MONTH($B$2))</formula>
    </cfRule>
  </conditionalFormatting>
  <conditionalFormatting sqref="K19:L20">
    <cfRule type="expression" priority="2" dxfId="6">
      <formula>NOT(MONTH(K19)=MONTH($B$2))</formula>
    </cfRule>
  </conditionalFormatting>
  <conditionalFormatting sqref="K24:L25">
    <cfRule type="expression" priority="17" dxfId="6">
      <formula>NOT(MONTH(K24)=MONTH($B$2))</formula>
    </cfRule>
  </conditionalFormatting>
  <conditionalFormatting sqref="K29:L30">
    <cfRule type="expression" priority="12" dxfId="6">
      <formula>NOT(MONTH(K29)=MONTH($B$2))</formula>
    </cfRule>
  </conditionalFormatting>
  <conditionalFormatting sqref="K34:L35">
    <cfRule type="expression" priority="7" dxfId="6">
      <formula>NOT(MONTH(K34)=MONTH($B$2))</formula>
    </cfRule>
  </conditionalFormatting>
  <conditionalFormatting sqref="Q9:R10">
    <cfRule type="expression" priority="21" dxfId="6">
      <formula>NOT(MONTH(Q9)=MONTH($B$2))</formula>
    </cfRule>
  </conditionalFormatting>
  <conditionalFormatting sqref="Q14:R15">
    <cfRule type="expression" priority="70" dxfId="6">
      <formula>NOT(MONTH(Q14)=MONTH($B$2))</formula>
    </cfRule>
  </conditionalFormatting>
  <conditionalFormatting sqref="Q19:R20">
    <cfRule type="expression" priority="63" dxfId="6">
      <formula>NOT(MONTH(Q19)=MONTH($B$2))</formula>
    </cfRule>
  </conditionalFormatting>
  <conditionalFormatting sqref="Q24:R25">
    <cfRule type="expression" priority="16" dxfId="6">
      <formula>NOT(MONTH(Q24)=MONTH($B$2))</formula>
    </cfRule>
  </conditionalFormatting>
  <conditionalFormatting sqref="Q29:R30">
    <cfRule type="expression" priority="11" dxfId="6">
      <formula>NOT(MONTH(Q29)=MONTH($B$2))</formula>
    </cfRule>
  </conditionalFormatting>
  <conditionalFormatting sqref="Q34:R35">
    <cfRule type="expression" priority="6" dxfId="6">
      <formula>NOT(MONTH(Q34)=MONTH($B$2))</formula>
    </cfRule>
  </conditionalFormatting>
  <conditionalFormatting sqref="W9:X10">
    <cfRule type="expression" priority="20" dxfId="6">
      <formula>NOT(MONTH(W9)=MONTH($B$2))</formula>
    </cfRule>
  </conditionalFormatting>
  <conditionalFormatting sqref="W14:X15">
    <cfRule type="expression" priority="69" dxfId="6">
      <formula>NOT(MONTH(W14)=MONTH($B$2))</formula>
    </cfRule>
  </conditionalFormatting>
  <conditionalFormatting sqref="W19:X20">
    <cfRule type="expression" priority="62" dxfId="6">
      <formula>NOT(MONTH(W19)=MONTH($B$2))</formula>
    </cfRule>
  </conditionalFormatting>
  <conditionalFormatting sqref="W24:X25">
    <cfRule type="expression" priority="15" dxfId="6">
      <formula>NOT(MONTH(W24)=MONTH($B$2))</formula>
    </cfRule>
  </conditionalFormatting>
  <conditionalFormatting sqref="W29:X30">
    <cfRule type="expression" priority="10" dxfId="6">
      <formula>NOT(MONTH(W29)=MONTH($B$2))</formula>
    </cfRule>
  </conditionalFormatting>
  <conditionalFormatting sqref="W34:X35">
    <cfRule type="expression" priority="5" dxfId="6">
      <formula>NOT(MONTH(W34)=MONTH($B$2))</formula>
    </cfRule>
  </conditionalFormatting>
  <conditionalFormatting sqref="AC9:AD10">
    <cfRule type="expression" priority="19" dxfId="6">
      <formula>NOT(MONTH(AC9)=MONTH($B$2))</formula>
    </cfRule>
  </conditionalFormatting>
  <conditionalFormatting sqref="AC14:AD15">
    <cfRule type="expression" priority="68" dxfId="6">
      <formula>NOT(MONTH(AC14)=MONTH($B$2))</formula>
    </cfRule>
  </conditionalFormatting>
  <conditionalFormatting sqref="AC19:AD20">
    <cfRule type="expression" priority="61" dxfId="6">
      <formula>NOT(MONTH(AC19)=MONTH($B$2))</formula>
    </cfRule>
  </conditionalFormatting>
  <conditionalFormatting sqref="AC24:AD25">
    <cfRule type="expression" priority="14" dxfId="6">
      <formula>NOT(MONTH(AC24)=MONTH($B$2))</formula>
    </cfRule>
  </conditionalFormatting>
  <conditionalFormatting sqref="AC29:AD30">
    <cfRule type="expression" priority="9" dxfId="6">
      <formula>NOT(MONTH(AC29)=MONTH($B$2))</formula>
    </cfRule>
  </conditionalFormatting>
  <conditionalFormatting sqref="AC34:AD35">
    <cfRule type="expression" priority="4" dxfId="6">
      <formula>NOT(MONTH(AC34)=MONTH($B$2))</formula>
    </cfRule>
  </conditionalFormatting>
  <conditionalFormatting sqref="AI9:AJ10">
    <cfRule type="expression" priority="18" dxfId="6">
      <formula>NOT(MONTH(AI9)=MONTH($B$2))</formula>
    </cfRule>
  </conditionalFormatting>
  <conditionalFormatting sqref="AI14:AJ15">
    <cfRule type="expression" priority="67" dxfId="6">
      <formula>NOT(MONTH(AI14)=MONTH($B$2))</formula>
    </cfRule>
  </conditionalFormatting>
  <conditionalFormatting sqref="AI19:AJ20">
    <cfRule type="expression" priority="60" dxfId="6">
      <formula>NOT(MONTH(AI19)=MONTH($B$2))</formula>
    </cfRule>
  </conditionalFormatting>
  <conditionalFormatting sqref="AI24:AJ25">
    <cfRule type="expression" priority="13" dxfId="6">
      <formula>NOT(MONTH(AI24)=MONTH($B$2))</formula>
    </cfRule>
  </conditionalFormatting>
  <conditionalFormatting sqref="AI29:AJ30">
    <cfRule type="expression" priority="8" dxfId="6">
      <formula>NOT(MONTH(AI29)=MONTH($B$2))</formula>
    </cfRule>
  </conditionalFormatting>
  <conditionalFormatting sqref="AI34:AJ35">
    <cfRule type="expression" priority="3" dxfId="6">
      <formula>NOT(MONTH(AI34)=MONTH($B$2))</formula>
    </cfRule>
  </conditionalFormatting>
  <conditionalFormatting sqref="AO9:AP10">
    <cfRule type="expression" priority="73" dxfId="0">
      <formula>NOT(MONTH(AO9)=MONTH($B$2))</formula>
    </cfRule>
  </conditionalFormatting>
  <conditionalFormatting sqref="AO14:AP15">
    <cfRule type="expression" priority="66" dxfId="0">
      <formula>NOT(MONTH(AO14)=MONTH($B$2))</formula>
    </cfRule>
  </conditionalFormatting>
  <conditionalFormatting sqref="AO19:AP20">
    <cfRule type="expression" priority="59" dxfId="0">
      <formula>NOT(MONTH(AO19)=MONTH($B$2))</formula>
    </cfRule>
  </conditionalFormatting>
  <conditionalFormatting sqref="AO24:AP25">
    <cfRule type="expression" priority="57" dxfId="0">
      <formula>NOT(MONTH(AO24)=MONTH($B$2))</formula>
    </cfRule>
  </conditionalFormatting>
  <conditionalFormatting sqref="AO29:AP30">
    <cfRule type="expression" priority="55" dxfId="0">
      <formula>NOT(MONTH(AO29)=MONTH($B$2))</formula>
    </cfRule>
  </conditionalFormatting>
  <conditionalFormatting sqref="AO34:AP35">
    <cfRule type="expression" priority="53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11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46692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8">
        <f>E9+1</f>
        <v/>
      </c>
      <c r="L9" s="47" t="n"/>
      <c r="N9" s="11" t="n"/>
      <c r="Q9" s="49">
        <f>K9+1</f>
        <v/>
      </c>
      <c r="R9" s="47" t="n"/>
      <c r="T9" s="11" t="n"/>
      <c r="W9" s="50">
        <f>Q9+1</f>
        <v/>
      </c>
      <c r="X9" s="47" t="n"/>
      <c r="Z9" s="11" t="n"/>
      <c r="AC9" s="48">
        <f>W9+1</f>
        <v/>
      </c>
      <c r="AD9" s="47" t="n"/>
      <c r="AF9" s="11" t="n"/>
      <c r="AI9" s="48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48">
        <f>E14+1</f>
        <v/>
      </c>
      <c r="L14" s="47" t="n"/>
      <c r="N14" s="11" t="n"/>
      <c r="Q14" s="48">
        <f>K14+1</f>
        <v/>
      </c>
      <c r="R14" s="47" t="n"/>
      <c r="T14" s="11" t="n"/>
      <c r="W14" s="48">
        <f>Q14+1</f>
        <v/>
      </c>
      <c r="X14" s="47" t="n"/>
      <c r="Z14" s="11" t="n"/>
      <c r="AC14" s="48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48">
        <f>E19+1</f>
        <v/>
      </c>
      <c r="L19" s="47" t="n"/>
      <c r="N19" s="11" t="n"/>
      <c r="Q19" s="48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8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49">
        <f>E24+1</f>
        <v/>
      </c>
      <c r="L24" s="47" t="n"/>
      <c r="N24" s="11" t="n"/>
      <c r="Q24" s="50">
        <f>K24+1</f>
        <v/>
      </c>
      <c r="R24" s="47" t="n"/>
      <c r="T24" s="11" t="n"/>
      <c r="W24" s="48">
        <f>Q24+1</f>
        <v/>
      </c>
      <c r="X24" s="47" t="n"/>
      <c r="Z24" s="11" t="n"/>
      <c r="AC24" s="48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8">
        <f>E29+1</f>
        <v/>
      </c>
      <c r="L29" s="47" t="n"/>
      <c r="N29" s="11" t="n"/>
      <c r="Q29" s="48">
        <f>K29+1</f>
        <v/>
      </c>
      <c r="R29" s="47" t="n"/>
      <c r="T29" s="11" t="n"/>
      <c r="W29" s="48">
        <f>Q29+1</f>
        <v/>
      </c>
      <c r="X29" s="47" t="n"/>
      <c r="Z29" s="11" t="n"/>
      <c r="AC29" s="48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AO24:AP25"/>
    <mergeCell ref="Q19:R20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O34:AP35"/>
    <mergeCell ref="B4:F5"/>
    <mergeCell ref="AI29:AJ30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Q14:R15"/>
    <mergeCell ref="AO19:AP20"/>
    <mergeCell ref="T4:X5"/>
    <mergeCell ref="AI9:AJ10"/>
    <mergeCell ref="AF4:AJ5"/>
    <mergeCell ref="E29:F30"/>
    <mergeCell ref="Q29:R30"/>
    <mergeCell ref="AC24:AD25"/>
    <mergeCell ref="AI24:AJ25"/>
    <mergeCell ref="E19:F20"/>
    <mergeCell ref="E34:F35"/>
    <mergeCell ref="E9:F10"/>
  </mergeCells>
  <conditionalFormatting sqref="E9:F10">
    <cfRule type="expression" priority="75" dxfId="0">
      <formula>NOT(MONTH(E9)=MONTH($B$2))</formula>
    </cfRule>
  </conditionalFormatting>
  <conditionalFormatting sqref="E14:F15">
    <cfRule type="expression" priority="73" dxfId="0">
      <formula>NOT(MONTH(E14)=MONTH($B$2))</formula>
    </cfRule>
  </conditionalFormatting>
  <conditionalFormatting sqref="E19:F20">
    <cfRule type="expression" priority="66" dxfId="0">
      <formula>NOT(MONTH(E19)=MONTH($B$2))</formula>
    </cfRule>
  </conditionalFormatting>
  <conditionalFormatting sqref="E24:F25">
    <cfRule type="expression" priority="59" dxfId="0">
      <formula>NOT(MONTH(E24)=MONTH($B$2))</formula>
    </cfRule>
  </conditionalFormatting>
  <conditionalFormatting sqref="E29:F30">
    <cfRule type="expression" priority="57" dxfId="0">
      <formula>NOT(MONTH(E29)=MONTH($B$2))</formula>
    </cfRule>
  </conditionalFormatting>
  <conditionalFormatting sqref="E34:F35">
    <cfRule type="expression" priority="55" dxfId="0">
      <formula>NOT(MONTH(E34)=MONTH($B$2))</formula>
    </cfRule>
  </conditionalFormatting>
  <conditionalFormatting sqref="K9:L10">
    <cfRule type="expression" priority="23" dxfId="6">
      <formula>NOT(MONTH(K9)=MONTH($B$2))</formula>
    </cfRule>
  </conditionalFormatting>
  <conditionalFormatting sqref="K14:L15">
    <cfRule type="expression" priority="3" dxfId="6">
      <formula>NOT(MONTH(K14)=MONTH($B$2))</formula>
    </cfRule>
  </conditionalFormatting>
  <conditionalFormatting sqref="K19:L20">
    <cfRule type="expression" priority="65" dxfId="6">
      <formula>NOT(MONTH(K19)=MONTH($B$2))</formula>
    </cfRule>
  </conditionalFormatting>
  <conditionalFormatting sqref="K24:L25">
    <cfRule type="expression" priority="18" dxfId="6">
      <formula>NOT(MONTH(K24)=MONTH($B$2))</formula>
    </cfRule>
  </conditionalFormatting>
  <conditionalFormatting sqref="K29:L30">
    <cfRule type="expression" priority="13" dxfId="6">
      <formula>NOT(MONTH(K29)=MONTH($B$2))</formula>
    </cfRule>
  </conditionalFormatting>
  <conditionalFormatting sqref="K34:L35">
    <cfRule type="expression" priority="8" dxfId="6">
      <formula>NOT(MONTH(K34)=MONTH($B$2))</formula>
    </cfRule>
  </conditionalFormatting>
  <conditionalFormatting sqref="Q9:R10">
    <cfRule type="expression" priority="22" dxfId="6">
      <formula>NOT(MONTH(Q9)=MONTH($B$2))</formula>
    </cfRule>
  </conditionalFormatting>
  <conditionalFormatting sqref="Q14:R15">
    <cfRule type="expression" priority="71" dxfId="6">
      <formula>NOT(MONTH(Q14)=MONTH($B$2))</formula>
    </cfRule>
  </conditionalFormatting>
  <conditionalFormatting sqref="Q19:R20">
    <cfRule type="expression" priority="64" dxfId="6">
      <formula>NOT(MONTH(Q19)=MONTH($B$2))</formula>
    </cfRule>
  </conditionalFormatting>
  <conditionalFormatting sqref="Q24:R25">
    <cfRule type="expression" priority="17" dxfId="6">
      <formula>NOT(MONTH(Q24)=MONTH($B$2))</formula>
    </cfRule>
  </conditionalFormatting>
  <conditionalFormatting sqref="Q29:R30">
    <cfRule type="expression" priority="12" dxfId="6">
      <formula>NOT(MONTH(Q29)=MONTH($B$2))</formula>
    </cfRule>
  </conditionalFormatting>
  <conditionalFormatting sqref="Q34:R35">
    <cfRule type="expression" priority="7" dxfId="6">
      <formula>NOT(MONTH(Q34)=MONTH($B$2))</formula>
    </cfRule>
  </conditionalFormatting>
  <conditionalFormatting sqref="W9:X10">
    <cfRule type="expression" priority="21" dxfId="6">
      <formula>NOT(MONTH(W9)=MONTH($B$2))</formula>
    </cfRule>
  </conditionalFormatting>
  <conditionalFormatting sqref="W14:X15">
    <cfRule type="expression" priority="70" dxfId="6">
      <formula>NOT(MONTH(W14)=MONTH($B$2))</formula>
    </cfRule>
  </conditionalFormatting>
  <conditionalFormatting sqref="W19:X20">
    <cfRule type="expression" priority="63" dxfId="6">
      <formula>NOT(MONTH(W19)=MONTH($B$2))</formula>
    </cfRule>
  </conditionalFormatting>
  <conditionalFormatting sqref="W24:X25">
    <cfRule type="expression" priority="16" dxfId="6">
      <formula>NOT(MONTH(W24)=MONTH($B$2))</formula>
    </cfRule>
  </conditionalFormatting>
  <conditionalFormatting sqref="W29:X30">
    <cfRule type="expression" priority="11" dxfId="6">
      <formula>NOT(MONTH(W29)=MONTH($B$2))</formula>
    </cfRule>
  </conditionalFormatting>
  <conditionalFormatting sqref="W34:X35">
    <cfRule type="expression" priority="6" dxfId="6">
      <formula>NOT(MONTH(W34)=MONTH($B$2))</formula>
    </cfRule>
  </conditionalFormatting>
  <conditionalFormatting sqref="AC9:AD10">
    <cfRule type="expression" priority="20" dxfId="6">
      <formula>NOT(MONTH(AC9)=MONTH($B$2))</formula>
    </cfRule>
  </conditionalFormatting>
  <conditionalFormatting sqref="AC14:AD15">
    <cfRule type="expression" priority="69" dxfId="6">
      <formula>NOT(MONTH(AC14)=MONTH($B$2))</formula>
    </cfRule>
  </conditionalFormatting>
  <conditionalFormatting sqref="AC19:AD20">
    <cfRule type="expression" priority="62" dxfId="6">
      <formula>NOT(MONTH(AC19)=MONTH($B$2))</formula>
    </cfRule>
  </conditionalFormatting>
  <conditionalFormatting sqref="AC24:AD25">
    <cfRule type="expression" priority="1" dxfId="6">
      <formula>NOT(MONTH(AC24)=MONTH($B$2))</formula>
    </cfRule>
  </conditionalFormatting>
  <conditionalFormatting sqref="AC29:AD30">
    <cfRule type="expression" priority="10" dxfId="6">
      <formula>NOT(MONTH(AC29)=MONTH($B$2))</formula>
    </cfRule>
  </conditionalFormatting>
  <conditionalFormatting sqref="AC34:AD35">
    <cfRule type="expression" priority="5" dxfId="6">
      <formula>NOT(MONTH(AC34)=MONTH($B$2))</formula>
    </cfRule>
  </conditionalFormatting>
  <conditionalFormatting sqref="AI9:AJ10">
    <cfRule type="expression" priority="2" dxfId="6">
      <formula>NOT(MONTH(AI9)=MONTH($B$2))</formula>
    </cfRule>
  </conditionalFormatting>
  <conditionalFormatting sqref="AI14:AJ15">
    <cfRule type="expression" priority="68" dxfId="6">
      <formula>NOT(MONTH(AI14)=MONTH($B$2))</formula>
    </cfRule>
  </conditionalFormatting>
  <conditionalFormatting sqref="AI19:AJ20">
    <cfRule type="expression" priority="61" dxfId="6">
      <formula>NOT(MONTH(AI19)=MONTH($B$2))</formula>
    </cfRule>
  </conditionalFormatting>
  <conditionalFormatting sqref="AI24:AJ25">
    <cfRule type="expression" priority="14" dxfId="6">
      <formula>NOT(MONTH(AI24)=MONTH($B$2))</formula>
    </cfRule>
  </conditionalFormatting>
  <conditionalFormatting sqref="AI29:AJ30">
    <cfRule type="expression" priority="9" dxfId="6">
      <formula>NOT(MONTH(AI29)=MONTH($B$2))</formula>
    </cfRule>
  </conditionalFormatting>
  <conditionalFormatting sqref="AI34:AJ35">
    <cfRule type="expression" priority="4" dxfId="6">
      <formula>NOT(MONTH(AI34)=MONTH($B$2))</formula>
    </cfRule>
  </conditionalFormatting>
  <conditionalFormatting sqref="AO9:AP10">
    <cfRule type="expression" priority="74" dxfId="0">
      <formula>NOT(MONTH(AO9)=MONTH($B$2))</formula>
    </cfRule>
  </conditionalFormatting>
  <conditionalFormatting sqref="AO14:AP15">
    <cfRule type="expression" priority="67" dxfId="0">
      <formula>NOT(MONTH(AO14)=MONTH($B$2))</formula>
    </cfRule>
  </conditionalFormatting>
  <conditionalFormatting sqref="AO19:AP20">
    <cfRule type="expression" priority="60" dxfId="0">
      <formula>NOT(MONTH(AO19)=MONTH($B$2))</formula>
    </cfRule>
  </conditionalFormatting>
  <conditionalFormatting sqref="AO24:AP25">
    <cfRule type="expression" priority="58" dxfId="0">
      <formula>NOT(MONTH(AO24)=MONTH($B$2))</formula>
    </cfRule>
  </conditionalFormatting>
  <conditionalFormatting sqref="AO29:AP30">
    <cfRule type="expression" priority="56" dxfId="0">
      <formula>NOT(MONTH(AO29)=MONTH($B$2))</formula>
    </cfRule>
  </conditionalFormatting>
  <conditionalFormatting sqref="AO34:AP35">
    <cfRule type="expression" priority="54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12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46722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8">
        <f>E9+1</f>
        <v/>
      </c>
      <c r="L9" s="47" t="n"/>
      <c r="N9" s="11" t="n"/>
      <c r="Q9" s="48">
        <f>K9+1</f>
        <v/>
      </c>
      <c r="R9" s="47" t="n"/>
      <c r="T9" s="11" t="n"/>
      <c r="W9" s="48">
        <f>Q9+1</f>
        <v/>
      </c>
      <c r="X9" s="47" t="n"/>
      <c r="Z9" s="11" t="n"/>
      <c r="AC9" s="48">
        <f>W9+1</f>
        <v/>
      </c>
      <c r="AD9" s="47" t="n"/>
      <c r="AF9" s="11" t="n"/>
      <c r="AI9" s="48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48">
        <f>E14+1</f>
        <v/>
      </c>
      <c r="L14" s="47" t="n"/>
      <c r="N14" s="11" t="n"/>
      <c r="Q14" s="48">
        <f>K14+1</f>
        <v/>
      </c>
      <c r="R14" s="47" t="n"/>
      <c r="T14" s="11" t="n"/>
      <c r="W14" s="48">
        <f>Q14+1</f>
        <v/>
      </c>
      <c r="X14" s="47" t="n"/>
      <c r="Z14" s="11" t="n"/>
      <c r="AC14" s="48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48">
        <f>E19+1</f>
        <v/>
      </c>
      <c r="L19" s="47" t="n"/>
      <c r="N19" s="11" t="n"/>
      <c r="Q19" s="48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8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48">
        <f>E24+1</f>
        <v/>
      </c>
      <c r="L24" s="47" t="n"/>
      <c r="N24" s="11" t="n"/>
      <c r="Q24" s="48">
        <f>K24+1</f>
        <v/>
      </c>
      <c r="R24" s="47" t="n"/>
      <c r="T24" s="11" t="n"/>
      <c r="W24" s="48">
        <f>Q24+1</f>
        <v/>
      </c>
      <c r="X24" s="47" t="n"/>
      <c r="Z24" s="11" t="n"/>
      <c r="AC24" s="48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8">
        <f>E29+1</f>
        <v/>
      </c>
      <c r="L29" s="47" t="n"/>
      <c r="N29" s="11" t="n"/>
      <c r="Q29" s="48">
        <f>K29+1</f>
        <v/>
      </c>
      <c r="R29" s="47" t="n"/>
      <c r="T29" s="11" t="n"/>
      <c r="W29" s="48">
        <f>Q29+1</f>
        <v/>
      </c>
      <c r="X29" s="47" t="n"/>
      <c r="Z29" s="11" t="n"/>
      <c r="AC29" s="48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AO24:AP25"/>
    <mergeCell ref="Q19:R20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O34:AP35"/>
    <mergeCell ref="B4:F5"/>
    <mergeCell ref="AI29:AJ30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Q14:R15"/>
    <mergeCell ref="AO19:AP20"/>
    <mergeCell ref="T4:X5"/>
    <mergeCell ref="AI9:AJ10"/>
    <mergeCell ref="AF4:AJ5"/>
    <mergeCell ref="E29:F30"/>
    <mergeCell ref="Q29:R30"/>
    <mergeCell ref="AC24:AD25"/>
    <mergeCell ref="AI24:AJ25"/>
    <mergeCell ref="E19:F20"/>
    <mergeCell ref="E34:F35"/>
    <mergeCell ref="E9:F10"/>
  </mergeCells>
  <conditionalFormatting sqref="E9:F10">
    <cfRule type="expression" priority="73" dxfId="0">
      <formula>NOT(MONTH(E9)=MONTH($B$2))</formula>
    </cfRule>
  </conditionalFormatting>
  <conditionalFormatting sqref="E14:F15">
    <cfRule type="expression" priority="71" dxfId="0">
      <formula>NOT(MONTH(E14)=MONTH($B$2))</formula>
    </cfRule>
  </conditionalFormatting>
  <conditionalFormatting sqref="E19:F20">
    <cfRule type="expression" priority="64" dxfId="0">
      <formula>NOT(MONTH(E19)=MONTH($B$2))</formula>
    </cfRule>
  </conditionalFormatting>
  <conditionalFormatting sqref="E24:F25">
    <cfRule type="expression" priority="57" dxfId="0">
      <formula>NOT(MONTH(E24)=MONTH($B$2))</formula>
    </cfRule>
  </conditionalFormatting>
  <conditionalFormatting sqref="E29:F30">
    <cfRule type="expression" priority="55" dxfId="0">
      <formula>NOT(MONTH(E29)=MONTH($B$2))</formula>
    </cfRule>
  </conditionalFormatting>
  <conditionalFormatting sqref="E34:F35">
    <cfRule type="expression" priority="53" dxfId="0">
      <formula>NOT(MONTH(E34)=MONTH($B$2))</formula>
    </cfRule>
  </conditionalFormatting>
  <conditionalFormatting sqref="K9:L10">
    <cfRule type="expression" priority="1" dxfId="6">
      <formula>NOT(MONTH(K9)=MONTH($B$2))</formula>
    </cfRule>
  </conditionalFormatting>
  <conditionalFormatting sqref="K14:L15">
    <cfRule type="expression" priority="70" dxfId="6">
      <formula>NOT(MONTH(K14)=MONTH($B$2))</formula>
    </cfRule>
  </conditionalFormatting>
  <conditionalFormatting sqref="K19:L20">
    <cfRule type="expression" priority="63" dxfId="6">
      <formula>NOT(MONTH(K19)=MONTH($B$2))</formula>
    </cfRule>
  </conditionalFormatting>
  <conditionalFormatting sqref="K24:L25">
    <cfRule type="expression" priority="16" dxfId="6">
      <formula>NOT(MONTH(K24)=MONTH($B$2))</formula>
    </cfRule>
  </conditionalFormatting>
  <conditionalFormatting sqref="K29:L30">
    <cfRule type="expression" priority="11" dxfId="6">
      <formula>NOT(MONTH(K29)=MONTH($B$2))</formula>
    </cfRule>
  </conditionalFormatting>
  <conditionalFormatting sqref="K34:L35">
    <cfRule type="expression" priority="6" dxfId="6">
      <formula>NOT(MONTH(K34)=MONTH($B$2))</formula>
    </cfRule>
  </conditionalFormatting>
  <conditionalFormatting sqref="K9:L10 K14:L15 K19:L20 K24:L25 K29:L30 K34:L35 Q9:R10 Q14:R15 Q19:R20 Q24:R25 Q29:R30 Q34:R35 W9:X10 W14:X15 W19:X20 W24:X25 W29:X30 W34:X35 AC9:AD10 AC14:AD15 AC19:AD20 AC24:AD25 AC29:AD30 AC34:AD35 AI9:AJ10 AI14:AJ15 AI19:AJ20 AI24:AJ25 AI29:AJ30 AI34:AJ35">
    <cfRule type="expression" priority="48" dxfId="30">
      <formula>COUNTIF(#REF!,K9)&gt;0</formula>
    </cfRule>
  </conditionalFormatting>
  <conditionalFormatting sqref="Q9:R10">
    <cfRule type="expression" priority="20" dxfId="6">
      <formula>NOT(MONTH(Q9)=MONTH($B$2))</formula>
    </cfRule>
  </conditionalFormatting>
  <conditionalFormatting sqref="Q14:R15">
    <cfRule type="expression" priority="69" dxfId="6">
      <formula>NOT(MONTH(Q14)=MONTH($B$2))</formula>
    </cfRule>
  </conditionalFormatting>
  <conditionalFormatting sqref="Q19:R20">
    <cfRule type="expression" priority="62" dxfId="6">
      <formula>NOT(MONTH(Q19)=MONTH($B$2))</formula>
    </cfRule>
  </conditionalFormatting>
  <conditionalFormatting sqref="Q24:R25">
    <cfRule type="expression" priority="15" dxfId="6">
      <formula>NOT(MONTH(Q24)=MONTH($B$2))</formula>
    </cfRule>
  </conditionalFormatting>
  <conditionalFormatting sqref="Q29:R30">
    <cfRule type="expression" priority="10" dxfId="6">
      <formula>NOT(MONTH(Q29)=MONTH($B$2))</formula>
    </cfRule>
  </conditionalFormatting>
  <conditionalFormatting sqref="Q34:R35">
    <cfRule type="expression" priority="5" dxfId="6">
      <formula>NOT(MONTH(Q34)=MONTH($B$2))</formula>
    </cfRule>
  </conditionalFormatting>
  <conditionalFormatting sqref="W9:X10">
    <cfRule type="expression" priority="19" dxfId="6">
      <formula>NOT(MONTH(W9)=MONTH($B$2))</formula>
    </cfRule>
  </conditionalFormatting>
  <conditionalFormatting sqref="W14:X15">
    <cfRule type="expression" priority="68" dxfId="6">
      <formula>NOT(MONTH(W14)=MONTH($B$2))</formula>
    </cfRule>
  </conditionalFormatting>
  <conditionalFormatting sqref="W19:X20">
    <cfRule type="expression" priority="61" dxfId="6">
      <formula>NOT(MONTH(W19)=MONTH($B$2))</formula>
    </cfRule>
  </conditionalFormatting>
  <conditionalFormatting sqref="W24:X25">
    <cfRule type="expression" priority="14" dxfId="6">
      <formula>NOT(MONTH(W24)=MONTH($B$2))</formula>
    </cfRule>
  </conditionalFormatting>
  <conditionalFormatting sqref="W29:X30">
    <cfRule type="expression" priority="9" dxfId="6">
      <formula>NOT(MONTH(W29)=MONTH($B$2))</formula>
    </cfRule>
  </conditionalFormatting>
  <conditionalFormatting sqref="W34:X35">
    <cfRule type="expression" priority="4" dxfId="6">
      <formula>NOT(MONTH(W34)=MONTH($B$2))</formula>
    </cfRule>
  </conditionalFormatting>
  <conditionalFormatting sqref="AC9:AD10">
    <cfRule type="expression" priority="18" dxfId="6">
      <formula>NOT(MONTH(AC9)=MONTH($B$2))</formula>
    </cfRule>
  </conditionalFormatting>
  <conditionalFormatting sqref="AC14:AD15">
    <cfRule type="expression" priority="67" dxfId="6">
      <formula>NOT(MONTH(AC14)=MONTH($B$2))</formula>
    </cfRule>
  </conditionalFormatting>
  <conditionalFormatting sqref="AC19:AD20">
    <cfRule type="expression" priority="60" dxfId="6">
      <formula>NOT(MONTH(AC19)=MONTH($B$2))</formula>
    </cfRule>
  </conditionalFormatting>
  <conditionalFormatting sqref="AC24:AD25">
    <cfRule type="expression" priority="13" dxfId="6">
      <formula>NOT(MONTH(AC24)=MONTH($B$2))</formula>
    </cfRule>
  </conditionalFormatting>
  <conditionalFormatting sqref="AC29:AD30">
    <cfRule type="expression" priority="8" dxfId="6">
      <formula>NOT(MONTH(AC29)=MONTH($B$2))</formula>
    </cfRule>
  </conditionalFormatting>
  <conditionalFormatting sqref="AC34:AD35">
    <cfRule type="expression" priority="3" dxfId="6">
      <formula>NOT(MONTH(AC34)=MONTH($B$2))</formula>
    </cfRule>
  </conditionalFormatting>
  <conditionalFormatting sqref="AI9:AJ10">
    <cfRule type="expression" priority="17" dxfId="6">
      <formula>NOT(MONTH(AI9)=MONTH($B$2))</formula>
    </cfRule>
  </conditionalFormatting>
  <conditionalFormatting sqref="AI14:AJ15">
    <cfRule type="expression" priority="66" dxfId="6">
      <formula>NOT(MONTH(AI14)=MONTH($B$2))</formula>
    </cfRule>
  </conditionalFormatting>
  <conditionalFormatting sqref="AI19:AJ20">
    <cfRule type="expression" priority="59" dxfId="6">
      <formula>NOT(MONTH(AI19)=MONTH($B$2))</formula>
    </cfRule>
  </conditionalFormatting>
  <conditionalFormatting sqref="AI24:AJ25">
    <cfRule type="expression" priority="12" dxfId="6">
      <formula>NOT(MONTH(AI24)=MONTH($B$2))</formula>
    </cfRule>
  </conditionalFormatting>
  <conditionalFormatting sqref="AI29:AJ30">
    <cfRule type="expression" priority="7" dxfId="6">
      <formula>NOT(MONTH(AI29)=MONTH($B$2))</formula>
    </cfRule>
  </conditionalFormatting>
  <conditionalFormatting sqref="AI34:AJ35">
    <cfRule type="expression" priority="2" dxfId="6">
      <formula>NOT(MONTH(AI34)=MONTH($B$2))</formula>
    </cfRule>
  </conditionalFormatting>
  <conditionalFormatting sqref="AO9:AP10">
    <cfRule type="expression" priority="72" dxfId="0">
      <formula>NOT(MONTH(AO9)=MONTH($B$2))</formula>
    </cfRule>
  </conditionalFormatting>
  <conditionalFormatting sqref="AO14:AP15">
    <cfRule type="expression" priority="65" dxfId="0">
      <formula>NOT(MONTH(AO14)=MONTH($B$2))</formula>
    </cfRule>
  </conditionalFormatting>
  <conditionalFormatting sqref="AO19:AP20">
    <cfRule type="expression" priority="58" dxfId="0">
      <formula>NOT(MONTH(AO19)=MONTH($B$2))</formula>
    </cfRule>
  </conditionalFormatting>
  <conditionalFormatting sqref="AO24:AP25">
    <cfRule type="expression" priority="56" dxfId="0">
      <formula>NOT(MONTH(AO24)=MONTH($B$2))</formula>
    </cfRule>
  </conditionalFormatting>
  <conditionalFormatting sqref="AO29:AP30">
    <cfRule type="expression" priority="54" dxfId="0">
      <formula>NOT(MONTH(AO29)=MONTH($B$2))</formula>
    </cfRule>
  </conditionalFormatting>
  <conditionalFormatting sqref="AO34:AP35">
    <cfRule type="expression" priority="52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2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46419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8">
        <f>E9+1</f>
        <v/>
      </c>
      <c r="L9" s="47" t="n"/>
      <c r="N9" s="11" t="n"/>
      <c r="Q9" s="48">
        <f>K9+1</f>
        <v/>
      </c>
      <c r="R9" s="47" t="n"/>
      <c r="T9" s="11" t="n"/>
      <c r="W9" s="48">
        <f>Q9+1</f>
        <v/>
      </c>
      <c r="X9" s="47" t="n"/>
      <c r="Z9" s="11" t="n"/>
      <c r="AC9" s="48">
        <f>W9+1</f>
        <v/>
      </c>
      <c r="AD9" s="47" t="n"/>
      <c r="AF9" s="11" t="n"/>
      <c r="AI9" s="48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48">
        <f>E14+1</f>
        <v/>
      </c>
      <c r="L14" s="47" t="n"/>
      <c r="N14" s="11" t="n"/>
      <c r="Q14" s="48">
        <f>K14+1</f>
        <v/>
      </c>
      <c r="R14" s="47" t="n"/>
      <c r="T14" s="11" t="n"/>
      <c r="W14" s="49">
        <f>Q14+1</f>
        <v/>
      </c>
      <c r="X14" s="47" t="n"/>
      <c r="Z14" s="11" t="n"/>
      <c r="AC14" s="50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48">
        <f>E19+1</f>
        <v/>
      </c>
      <c r="L19" s="47" t="n"/>
      <c r="N19" s="11" t="n"/>
      <c r="Q19" s="48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8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49">
        <f>E24+1</f>
        <v/>
      </c>
      <c r="L24" s="47" t="n"/>
      <c r="N24" s="11" t="n"/>
      <c r="Q24" s="50">
        <f>K24+1</f>
        <v/>
      </c>
      <c r="R24" s="47" t="n"/>
      <c r="T24" s="11" t="n"/>
      <c r="W24" s="48">
        <f>Q24+1</f>
        <v/>
      </c>
      <c r="X24" s="47" t="n"/>
      <c r="Z24" s="11" t="n"/>
      <c r="AC24" s="48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9">
        <f>E29+1</f>
        <v/>
      </c>
      <c r="L29" s="47" t="n"/>
      <c r="N29" s="11" t="n"/>
      <c r="Q29" s="48">
        <f>K29+1</f>
        <v/>
      </c>
      <c r="R29" s="47" t="n"/>
      <c r="T29" s="11" t="n"/>
      <c r="W29" s="48">
        <f>Q29+1</f>
        <v/>
      </c>
      <c r="X29" s="47" t="n"/>
      <c r="Z29" s="11" t="n"/>
      <c r="AC29" s="48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AO24:AP25"/>
    <mergeCell ref="Q19:R20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O34:AP35"/>
    <mergeCell ref="B4:F5"/>
    <mergeCell ref="AI29:AJ30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Q14:R15"/>
    <mergeCell ref="AO19:AP20"/>
    <mergeCell ref="T4:X5"/>
    <mergeCell ref="AI9:AJ10"/>
    <mergeCell ref="AF4:AJ5"/>
    <mergeCell ref="E29:F30"/>
    <mergeCell ref="Q29:R30"/>
    <mergeCell ref="AC24:AD25"/>
    <mergeCell ref="AI24:AJ25"/>
    <mergeCell ref="E19:F20"/>
    <mergeCell ref="E34:F35"/>
    <mergeCell ref="E9:F10"/>
  </mergeCells>
  <conditionalFormatting sqref="E9:F10">
    <cfRule type="expression" priority="75" dxfId="0">
      <formula>NOT(MONTH(E9)=MONTH($B$2))</formula>
    </cfRule>
  </conditionalFormatting>
  <conditionalFormatting sqref="E14:F15">
    <cfRule type="expression" priority="73" dxfId="0">
      <formula>NOT(MONTH(E14)=MONTH($B$2))</formula>
    </cfRule>
  </conditionalFormatting>
  <conditionalFormatting sqref="E19:F20">
    <cfRule type="expression" priority="66" dxfId="0">
      <formula>NOT(MONTH(E19)=MONTH($B$2))</formula>
    </cfRule>
  </conditionalFormatting>
  <conditionalFormatting sqref="E24:F25">
    <cfRule type="expression" priority="59" dxfId="0">
      <formula>NOT(MONTH(E24)=MONTH($B$2))</formula>
    </cfRule>
  </conditionalFormatting>
  <conditionalFormatting sqref="E29:F30">
    <cfRule type="expression" priority="57" dxfId="0">
      <formula>NOT(MONTH(E29)=MONTH($B$2))</formula>
    </cfRule>
  </conditionalFormatting>
  <conditionalFormatting sqref="E34:F35">
    <cfRule type="expression" priority="55" dxfId="0">
      <formula>NOT(MONTH(E34)=MONTH($B$2))</formula>
    </cfRule>
  </conditionalFormatting>
  <conditionalFormatting sqref="K9:L10">
    <cfRule type="expression" priority="23" dxfId="6">
      <formula>NOT(MONTH(K9)=MONTH($B$2))</formula>
    </cfRule>
  </conditionalFormatting>
  <conditionalFormatting sqref="K14:L15">
    <cfRule type="expression" priority="72" dxfId="6">
      <formula>NOT(MONTH(K14)=MONTH($B$2))</formula>
    </cfRule>
  </conditionalFormatting>
  <conditionalFormatting sqref="K19:L20">
    <cfRule type="expression" priority="3" dxfId="6">
      <formula>NOT(MONTH(K19)=MONTH($B$2))</formula>
    </cfRule>
  </conditionalFormatting>
  <conditionalFormatting sqref="K24:L25">
    <cfRule type="expression" priority="18" dxfId="6">
      <formula>NOT(MONTH(K24)=MONTH($B$2))</formula>
    </cfRule>
  </conditionalFormatting>
  <conditionalFormatting sqref="K29:L30">
    <cfRule type="expression" priority="13" dxfId="6">
      <formula>NOT(MONTH(K29)=MONTH($B$2))</formula>
    </cfRule>
  </conditionalFormatting>
  <conditionalFormatting sqref="K34:L35">
    <cfRule type="expression" priority="8" dxfId="6">
      <formula>NOT(MONTH(K34)=MONTH($B$2))</formula>
    </cfRule>
  </conditionalFormatting>
  <conditionalFormatting sqref="Q9:R10">
    <cfRule type="expression" priority="22" dxfId="6">
      <formula>NOT(MONTH(Q9)=MONTH($B$2))</formula>
    </cfRule>
  </conditionalFormatting>
  <conditionalFormatting sqref="Q14:R15">
    <cfRule type="expression" priority="71" dxfId="6">
      <formula>NOT(MONTH(Q14)=MONTH($B$2))</formula>
    </cfRule>
  </conditionalFormatting>
  <conditionalFormatting sqref="Q19:R20">
    <cfRule type="expression" priority="64" dxfId="6">
      <formula>NOT(MONTH(Q19)=MONTH($B$2))</formula>
    </cfRule>
  </conditionalFormatting>
  <conditionalFormatting sqref="Q24:R25">
    <cfRule type="expression" priority="17" dxfId="6">
      <formula>NOT(MONTH(Q24)=MONTH($B$2))</formula>
    </cfRule>
  </conditionalFormatting>
  <conditionalFormatting sqref="Q29:R30">
    <cfRule type="expression" priority="12" dxfId="6">
      <formula>NOT(MONTH(Q29)=MONTH($B$2))</formula>
    </cfRule>
  </conditionalFormatting>
  <conditionalFormatting sqref="Q34:R35">
    <cfRule type="expression" priority="7" dxfId="6">
      <formula>NOT(MONTH(Q34)=MONTH($B$2))</formula>
    </cfRule>
  </conditionalFormatting>
  <conditionalFormatting sqref="W9:X10">
    <cfRule type="expression" priority="21" dxfId="6">
      <formula>NOT(MONTH(W9)=MONTH($B$2))</formula>
    </cfRule>
  </conditionalFormatting>
  <conditionalFormatting sqref="W14:X15">
    <cfRule type="expression" priority="70" dxfId="6">
      <formula>NOT(MONTH(W14)=MONTH($B$2))</formula>
    </cfRule>
  </conditionalFormatting>
  <conditionalFormatting sqref="W19:X20">
    <cfRule type="expression" priority="63" dxfId="6">
      <formula>NOT(MONTH(W19)=MONTH($B$2))</formula>
    </cfRule>
  </conditionalFormatting>
  <conditionalFormatting sqref="W24:X25">
    <cfRule type="expression" priority="16" dxfId="6">
      <formula>NOT(MONTH(W24)=MONTH($B$2))</formula>
    </cfRule>
  </conditionalFormatting>
  <conditionalFormatting sqref="W29:X30">
    <cfRule type="expression" priority="11" dxfId="6">
      <formula>NOT(MONTH(W29)=MONTH($B$2))</formula>
    </cfRule>
  </conditionalFormatting>
  <conditionalFormatting sqref="W34:X35">
    <cfRule type="expression" priority="6" dxfId="6">
      <formula>NOT(MONTH(W34)=MONTH($B$2))</formula>
    </cfRule>
  </conditionalFormatting>
  <conditionalFormatting sqref="AC9:AD10">
    <cfRule type="expression" priority="20" dxfId="6">
      <formula>NOT(MONTH(AC9)=MONTH($B$2))</formula>
    </cfRule>
  </conditionalFormatting>
  <conditionalFormatting sqref="AC14:AD15">
    <cfRule type="expression" priority="69" dxfId="6">
      <formula>NOT(MONTH(AC14)=MONTH($B$2))</formula>
    </cfRule>
  </conditionalFormatting>
  <conditionalFormatting sqref="AC19:AD20">
    <cfRule type="expression" priority="62" dxfId="6">
      <formula>NOT(MONTH(AC19)=MONTH($B$2))</formula>
    </cfRule>
  </conditionalFormatting>
  <conditionalFormatting sqref="AC24:AD25">
    <cfRule type="expression" priority="1" dxfId="6">
      <formula>NOT(MONTH(AC24)=MONTH($B$2))</formula>
    </cfRule>
  </conditionalFormatting>
  <conditionalFormatting sqref="AC29:AD30">
    <cfRule type="expression" priority="10" dxfId="6">
      <formula>NOT(MONTH(AC29)=MONTH($B$2))</formula>
    </cfRule>
  </conditionalFormatting>
  <conditionalFormatting sqref="AC34:AD35">
    <cfRule type="expression" priority="5" dxfId="6">
      <formula>NOT(MONTH(AC34)=MONTH($B$2))</formula>
    </cfRule>
  </conditionalFormatting>
  <conditionalFormatting sqref="AI9:AJ10">
    <cfRule type="expression" priority="19" dxfId="6">
      <formula>NOT(MONTH(AI9)=MONTH($B$2))</formula>
    </cfRule>
  </conditionalFormatting>
  <conditionalFormatting sqref="AI14:AJ15">
    <cfRule type="expression" priority="68" dxfId="6">
      <formula>NOT(MONTH(AI14)=MONTH($B$2))</formula>
    </cfRule>
  </conditionalFormatting>
  <conditionalFormatting sqref="AI19:AJ20">
    <cfRule type="expression" priority="61" dxfId="6">
      <formula>NOT(MONTH(AI19)=MONTH($B$2))</formula>
    </cfRule>
  </conditionalFormatting>
  <conditionalFormatting sqref="AI24:AJ25">
    <cfRule type="expression" priority="2" dxfId="6">
      <formula>NOT(MONTH(AI24)=MONTH($B$2))</formula>
    </cfRule>
  </conditionalFormatting>
  <conditionalFormatting sqref="AI29:AJ30">
    <cfRule type="expression" priority="9" dxfId="6">
      <formula>NOT(MONTH(AI29)=MONTH($B$2))</formula>
    </cfRule>
  </conditionalFormatting>
  <conditionalFormatting sqref="AI34:AJ35">
    <cfRule type="expression" priority="4" dxfId="6">
      <formula>NOT(MONTH(AI34)=MONTH($B$2))</formula>
    </cfRule>
  </conditionalFormatting>
  <conditionalFormatting sqref="AO9:AP10">
    <cfRule type="expression" priority="74" dxfId="0">
      <formula>NOT(MONTH(AO9)=MONTH($B$2))</formula>
    </cfRule>
  </conditionalFormatting>
  <conditionalFormatting sqref="AO14:AP15">
    <cfRule type="expression" priority="67" dxfId="0">
      <formula>NOT(MONTH(AO14)=MONTH($B$2))</formula>
    </cfRule>
  </conditionalFormatting>
  <conditionalFormatting sqref="AO19:AP20">
    <cfRule type="expression" priority="60" dxfId="0">
      <formula>NOT(MONTH(AO19)=MONTH($B$2))</formula>
    </cfRule>
  </conditionalFormatting>
  <conditionalFormatting sqref="AO24:AP25">
    <cfRule type="expression" priority="58" dxfId="0">
      <formula>NOT(MONTH(AO24)=MONTH($B$2))</formula>
    </cfRule>
  </conditionalFormatting>
  <conditionalFormatting sqref="AO29:AP30">
    <cfRule type="expression" priority="56" dxfId="0">
      <formula>NOT(MONTH(AO29)=MONTH($B$2))</formula>
    </cfRule>
  </conditionalFormatting>
  <conditionalFormatting sqref="AO34:AP35">
    <cfRule type="expression" priority="54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3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46447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8">
        <f>E9+1</f>
        <v/>
      </c>
      <c r="L9" s="47" t="n"/>
      <c r="N9" s="11" t="n"/>
      <c r="Q9" s="48">
        <f>K9+1</f>
        <v/>
      </c>
      <c r="R9" s="47" t="n"/>
      <c r="T9" s="11" t="n"/>
      <c r="W9" s="48">
        <f>Q9+1</f>
        <v/>
      </c>
      <c r="X9" s="47" t="n"/>
      <c r="Z9" s="11" t="n"/>
      <c r="AC9" s="48">
        <f>W9+1</f>
        <v/>
      </c>
      <c r="AD9" s="47" t="n"/>
      <c r="AF9" s="11" t="n"/>
      <c r="AI9" s="48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48">
        <f>E14+1</f>
        <v/>
      </c>
      <c r="L14" s="47" t="n"/>
      <c r="N14" s="11" t="n"/>
      <c r="Q14" s="48">
        <f>K14+1</f>
        <v/>
      </c>
      <c r="R14" s="47" t="n"/>
      <c r="T14" s="11" t="n"/>
      <c r="W14" s="48">
        <f>Q14+1</f>
        <v/>
      </c>
      <c r="X14" s="47" t="n"/>
      <c r="Z14" s="11" t="n"/>
      <c r="AC14" s="48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48">
        <f>E19+1</f>
        <v/>
      </c>
      <c r="L19" s="47" t="n"/>
      <c r="N19" s="11" t="n"/>
      <c r="Q19" s="48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9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50">
        <f>E24+1</f>
        <v/>
      </c>
      <c r="L24" s="47" t="n"/>
      <c r="N24" s="11" t="n"/>
      <c r="Q24" s="48">
        <f>K24+1</f>
        <v/>
      </c>
      <c r="R24" s="47" t="n"/>
      <c r="T24" s="11" t="n"/>
      <c r="W24" s="48">
        <f>Q24+1</f>
        <v/>
      </c>
      <c r="X24" s="47" t="n"/>
      <c r="Z24" s="11" t="n"/>
      <c r="AC24" s="48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8">
        <f>E29+1</f>
        <v/>
      </c>
      <c r="L29" s="47" t="n"/>
      <c r="N29" s="11" t="n"/>
      <c r="Q29" s="48">
        <f>K29+1</f>
        <v/>
      </c>
      <c r="R29" s="47" t="n"/>
      <c r="T29" s="11" t="n"/>
      <c r="W29" s="48">
        <f>Q29+1</f>
        <v/>
      </c>
      <c r="X29" s="47" t="n"/>
      <c r="Z29" s="11" t="n"/>
      <c r="AC29" s="48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AO24:AP25"/>
    <mergeCell ref="Q19:R20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O34:AP35"/>
    <mergeCell ref="B4:F5"/>
    <mergeCell ref="AI29:AJ30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Q14:R15"/>
    <mergeCell ref="AO19:AP20"/>
    <mergeCell ref="T4:X5"/>
    <mergeCell ref="AI9:AJ10"/>
    <mergeCell ref="AF4:AJ5"/>
    <mergeCell ref="E29:F30"/>
    <mergeCell ref="Q29:R30"/>
    <mergeCell ref="AC24:AD25"/>
    <mergeCell ref="AI24:AJ25"/>
    <mergeCell ref="E19:F20"/>
    <mergeCell ref="E34:F35"/>
    <mergeCell ref="E9:F10"/>
  </mergeCells>
  <conditionalFormatting sqref="E9:F10">
    <cfRule type="expression" priority="74" dxfId="0">
      <formula>NOT(MONTH(E9)=MONTH($B$2))</formula>
    </cfRule>
  </conditionalFormatting>
  <conditionalFormatting sqref="E14:F15">
    <cfRule type="expression" priority="72" dxfId="0">
      <formula>NOT(MONTH(E14)=MONTH($B$2))</formula>
    </cfRule>
  </conditionalFormatting>
  <conditionalFormatting sqref="E19:F20">
    <cfRule type="expression" priority="65" dxfId="0">
      <formula>NOT(MONTH(E19)=MONTH($B$2))</formula>
    </cfRule>
  </conditionalFormatting>
  <conditionalFormatting sqref="E24:F25">
    <cfRule type="expression" priority="58" dxfId="0">
      <formula>NOT(MONTH(E24)=MONTH($B$2))</formula>
    </cfRule>
  </conditionalFormatting>
  <conditionalFormatting sqref="E29:F30">
    <cfRule type="expression" priority="56" dxfId="0">
      <formula>NOT(MONTH(E29)=MONTH($B$2))</formula>
    </cfRule>
  </conditionalFormatting>
  <conditionalFormatting sqref="E34:F35">
    <cfRule type="expression" priority="54" dxfId="0">
      <formula>NOT(MONTH(E34)=MONTH($B$2))</formula>
    </cfRule>
  </conditionalFormatting>
  <conditionalFormatting sqref="K9:L10">
    <cfRule type="expression" priority="22" dxfId="6">
      <formula>NOT(MONTH(K9)=MONTH($B$2))</formula>
    </cfRule>
  </conditionalFormatting>
  <conditionalFormatting sqref="K14:L15">
    <cfRule type="expression" priority="71" dxfId="6">
      <formula>NOT(MONTH(K14)=MONTH($B$2))</formula>
    </cfRule>
  </conditionalFormatting>
  <conditionalFormatting sqref="K19:L20">
    <cfRule type="expression" priority="64" dxfId="6">
      <formula>NOT(MONTH(K19)=MONTH($B$2))</formula>
    </cfRule>
  </conditionalFormatting>
  <conditionalFormatting sqref="K24:L25">
    <cfRule type="expression" priority="17" dxfId="6">
      <formula>NOT(MONTH(K24)=MONTH($B$2))</formula>
    </cfRule>
  </conditionalFormatting>
  <conditionalFormatting sqref="K29:L30">
    <cfRule type="expression" priority="12" dxfId="6">
      <formula>NOT(MONTH(K29)=MONTH($B$2))</formula>
    </cfRule>
  </conditionalFormatting>
  <conditionalFormatting sqref="K34:L35">
    <cfRule type="expression" priority="7" dxfId="6">
      <formula>NOT(MONTH(K34)=MONTH($B$2))</formula>
    </cfRule>
  </conditionalFormatting>
  <conditionalFormatting sqref="Q9:R10">
    <cfRule type="expression" priority="21" dxfId="6">
      <formula>NOT(MONTH(Q9)=MONTH($B$2))</formula>
    </cfRule>
  </conditionalFormatting>
  <conditionalFormatting sqref="Q14:R15">
    <cfRule type="expression" priority="70" dxfId="6">
      <formula>NOT(MONTH(Q14)=MONTH($B$2))</formula>
    </cfRule>
  </conditionalFormatting>
  <conditionalFormatting sqref="Q19:R20">
    <cfRule type="expression" priority="63" dxfId="6">
      <formula>NOT(MONTH(Q19)=MONTH($B$2))</formula>
    </cfRule>
  </conditionalFormatting>
  <conditionalFormatting sqref="Q24:R25">
    <cfRule type="expression" priority="1" dxfId="6">
      <formula>NOT(MONTH(Q24)=MONTH($B$2))</formula>
    </cfRule>
  </conditionalFormatting>
  <conditionalFormatting sqref="Q29:R30">
    <cfRule type="expression" priority="11" dxfId="6">
      <formula>NOT(MONTH(Q29)=MONTH($B$2))</formula>
    </cfRule>
  </conditionalFormatting>
  <conditionalFormatting sqref="Q34:R35">
    <cfRule type="expression" priority="6" dxfId="6">
      <formula>NOT(MONTH(Q34)=MONTH($B$2))</formula>
    </cfRule>
  </conditionalFormatting>
  <conditionalFormatting sqref="W9:X10">
    <cfRule type="expression" priority="20" dxfId="6">
      <formula>NOT(MONTH(W9)=MONTH($B$2))</formula>
    </cfRule>
  </conditionalFormatting>
  <conditionalFormatting sqref="W14:X15">
    <cfRule type="expression" priority="69" dxfId="6">
      <formula>NOT(MONTH(W14)=MONTH($B$2))</formula>
    </cfRule>
  </conditionalFormatting>
  <conditionalFormatting sqref="W19:X20">
    <cfRule type="expression" priority="62" dxfId="6">
      <formula>NOT(MONTH(W19)=MONTH($B$2))</formula>
    </cfRule>
  </conditionalFormatting>
  <conditionalFormatting sqref="W24:X25">
    <cfRule type="expression" priority="2" dxfId="6">
      <formula>NOT(MONTH(W24)=MONTH($B$2))</formula>
    </cfRule>
  </conditionalFormatting>
  <conditionalFormatting sqref="W29:X30">
    <cfRule type="expression" priority="10" dxfId="6">
      <formula>NOT(MONTH(W29)=MONTH($B$2))</formula>
    </cfRule>
  </conditionalFormatting>
  <conditionalFormatting sqref="W34:X35">
    <cfRule type="expression" priority="5" dxfId="6">
      <formula>NOT(MONTH(W34)=MONTH($B$2))</formula>
    </cfRule>
  </conditionalFormatting>
  <conditionalFormatting sqref="AC9:AD10">
    <cfRule type="expression" priority="19" dxfId="6">
      <formula>NOT(MONTH(AC9)=MONTH($B$2))</formula>
    </cfRule>
  </conditionalFormatting>
  <conditionalFormatting sqref="AC14:AD15">
    <cfRule type="expression" priority="68" dxfId="6">
      <formula>NOT(MONTH(AC14)=MONTH($B$2))</formula>
    </cfRule>
  </conditionalFormatting>
  <conditionalFormatting sqref="AC19:AD20">
    <cfRule type="expression" priority="61" dxfId="6">
      <formula>NOT(MONTH(AC19)=MONTH($B$2))</formula>
    </cfRule>
  </conditionalFormatting>
  <conditionalFormatting sqref="AC24:AD25">
    <cfRule type="expression" priority="14" dxfId="6">
      <formula>NOT(MONTH(AC24)=MONTH($B$2))</formula>
    </cfRule>
  </conditionalFormatting>
  <conditionalFormatting sqref="AC29:AD30">
    <cfRule type="expression" priority="9" dxfId="6">
      <formula>NOT(MONTH(AC29)=MONTH($B$2))</formula>
    </cfRule>
  </conditionalFormatting>
  <conditionalFormatting sqref="AC34:AD35">
    <cfRule type="expression" priority="4" dxfId="6">
      <formula>NOT(MONTH(AC34)=MONTH($B$2))</formula>
    </cfRule>
  </conditionalFormatting>
  <conditionalFormatting sqref="AI9:AJ10">
    <cfRule type="expression" priority="18" dxfId="6">
      <formula>NOT(MONTH(AI9)=MONTH($B$2))</formula>
    </cfRule>
  </conditionalFormatting>
  <conditionalFormatting sqref="AI14:AJ15">
    <cfRule type="expression" priority="67" dxfId="6">
      <formula>NOT(MONTH(AI14)=MONTH($B$2))</formula>
    </cfRule>
  </conditionalFormatting>
  <conditionalFormatting sqref="AI19:AJ20">
    <cfRule type="expression" priority="60" dxfId="6">
      <formula>NOT(MONTH(AI19)=MONTH($B$2))</formula>
    </cfRule>
  </conditionalFormatting>
  <conditionalFormatting sqref="AI24:AJ25">
    <cfRule type="expression" priority="13" dxfId="6">
      <formula>NOT(MONTH(AI24)=MONTH($B$2))</formula>
    </cfRule>
  </conditionalFormatting>
  <conditionalFormatting sqref="AI29:AJ30">
    <cfRule type="expression" priority="8" dxfId="6">
      <formula>NOT(MONTH(AI29)=MONTH($B$2))</formula>
    </cfRule>
  </conditionalFormatting>
  <conditionalFormatting sqref="AI34:AJ35">
    <cfRule type="expression" priority="3" dxfId="6">
      <formula>NOT(MONTH(AI34)=MONTH($B$2))</formula>
    </cfRule>
  </conditionalFormatting>
  <conditionalFormatting sqref="AO9:AP10">
    <cfRule type="expression" priority="73" dxfId="0">
      <formula>NOT(MONTH(AO9)=MONTH($B$2))</formula>
    </cfRule>
  </conditionalFormatting>
  <conditionalFormatting sqref="AO14:AP15">
    <cfRule type="expression" priority="66" dxfId="0">
      <formula>NOT(MONTH(AO14)=MONTH($B$2))</formula>
    </cfRule>
  </conditionalFormatting>
  <conditionalFormatting sqref="AO19:AP20">
    <cfRule type="expression" priority="59" dxfId="0">
      <formula>NOT(MONTH(AO19)=MONTH($B$2))</formula>
    </cfRule>
  </conditionalFormatting>
  <conditionalFormatting sqref="AO24:AP25">
    <cfRule type="expression" priority="57" dxfId="0">
      <formula>NOT(MONTH(AO24)=MONTH($B$2))</formula>
    </cfRule>
  </conditionalFormatting>
  <conditionalFormatting sqref="AO29:AP30">
    <cfRule type="expression" priority="55" dxfId="0">
      <formula>NOT(MONTH(AO29)=MONTH($B$2))</formula>
    </cfRule>
  </conditionalFormatting>
  <conditionalFormatting sqref="AO34:AP35">
    <cfRule type="expression" priority="53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4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46478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8">
        <f>E9+1</f>
        <v/>
      </c>
      <c r="L9" s="47" t="n"/>
      <c r="N9" s="11" t="n"/>
      <c r="Q9" s="48">
        <f>K9+1</f>
        <v/>
      </c>
      <c r="R9" s="47" t="n"/>
      <c r="T9" s="11" t="n"/>
      <c r="W9" s="48">
        <f>Q9+1</f>
        <v/>
      </c>
      <c r="X9" s="47" t="n"/>
      <c r="Z9" s="11" t="n"/>
      <c r="AC9" s="48">
        <f>W9+1</f>
        <v/>
      </c>
      <c r="AD9" s="47" t="n"/>
      <c r="AF9" s="11" t="n"/>
      <c r="AI9" s="48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48">
        <f>E14+1</f>
        <v/>
      </c>
      <c r="L14" s="47" t="n"/>
      <c r="N14" s="11" t="n"/>
      <c r="Q14" s="48">
        <f>K14+1</f>
        <v/>
      </c>
      <c r="R14" s="47" t="n"/>
      <c r="T14" s="11" t="n"/>
      <c r="W14" s="48">
        <f>Q14+1</f>
        <v/>
      </c>
      <c r="X14" s="47" t="n"/>
      <c r="Z14" s="11" t="n"/>
      <c r="AC14" s="48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48">
        <f>E19+1</f>
        <v/>
      </c>
      <c r="L19" s="47" t="n"/>
      <c r="N19" s="11" t="n"/>
      <c r="Q19" s="48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8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48">
        <f>E24+1</f>
        <v/>
      </c>
      <c r="L24" s="47" t="n"/>
      <c r="N24" s="11" t="n"/>
      <c r="Q24" s="48">
        <f>K24+1</f>
        <v/>
      </c>
      <c r="R24" s="47" t="n"/>
      <c r="T24" s="11" t="n"/>
      <c r="W24" s="48">
        <f>Q24+1</f>
        <v/>
      </c>
      <c r="X24" s="47" t="n"/>
      <c r="Z24" s="11" t="n"/>
      <c r="AC24" s="48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8">
        <f>E29+1</f>
        <v/>
      </c>
      <c r="L29" s="47" t="n"/>
      <c r="N29" s="11" t="n"/>
      <c r="Q29" s="48">
        <f>K29+1</f>
        <v/>
      </c>
      <c r="R29" s="47" t="n"/>
      <c r="T29" s="11" t="n"/>
      <c r="W29" s="49">
        <f>Q29+1</f>
        <v/>
      </c>
      <c r="X29" s="47" t="n"/>
      <c r="Z29" s="11" t="n"/>
      <c r="AC29" s="50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AO24:AP25"/>
    <mergeCell ref="Q19:R20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O34:AP35"/>
    <mergeCell ref="B4:F5"/>
    <mergeCell ref="AI29:AJ30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Q14:R15"/>
    <mergeCell ref="AO19:AP20"/>
    <mergeCell ref="T4:X5"/>
    <mergeCell ref="AI9:AJ10"/>
    <mergeCell ref="AF4:AJ5"/>
    <mergeCell ref="E29:F30"/>
    <mergeCell ref="Q29:R30"/>
    <mergeCell ref="AC24:AD25"/>
    <mergeCell ref="AI24:AJ25"/>
    <mergeCell ref="E19:F20"/>
    <mergeCell ref="E34:F35"/>
    <mergeCell ref="E9:F10"/>
  </mergeCells>
  <conditionalFormatting sqref="E9:F10">
    <cfRule type="expression" priority="74" dxfId="0">
      <formula>NOT(MONTH(E9)=MONTH($B$2))</formula>
    </cfRule>
  </conditionalFormatting>
  <conditionalFormatting sqref="E14:F15">
    <cfRule type="expression" priority="72" dxfId="0">
      <formula>NOT(MONTH(E14)=MONTH($B$2))</formula>
    </cfRule>
  </conditionalFormatting>
  <conditionalFormatting sqref="E19:F20">
    <cfRule type="expression" priority="65" dxfId="0">
      <formula>NOT(MONTH(E19)=MONTH($B$2))</formula>
    </cfRule>
  </conditionalFormatting>
  <conditionalFormatting sqref="E24:F25">
    <cfRule type="expression" priority="58" dxfId="0">
      <formula>NOT(MONTH(E24)=MONTH($B$2))</formula>
    </cfRule>
  </conditionalFormatting>
  <conditionalFormatting sqref="E29:F30">
    <cfRule type="expression" priority="56" dxfId="0">
      <formula>NOT(MONTH(E29)=MONTH($B$2))</formula>
    </cfRule>
  </conditionalFormatting>
  <conditionalFormatting sqref="E34:F35">
    <cfRule type="expression" priority="54" dxfId="0">
      <formula>NOT(MONTH(E34)=MONTH($B$2))</formula>
    </cfRule>
  </conditionalFormatting>
  <conditionalFormatting sqref="K9:L10">
    <cfRule type="expression" priority="1" dxfId="6">
      <formula>NOT(MONTH(K9)=MONTH($B$2))</formula>
    </cfRule>
  </conditionalFormatting>
  <conditionalFormatting sqref="K14:L15">
    <cfRule type="expression" priority="71" dxfId="6">
      <formula>NOT(MONTH(K14)=MONTH($B$2))</formula>
    </cfRule>
  </conditionalFormatting>
  <conditionalFormatting sqref="K19:L20">
    <cfRule type="expression" priority="64" dxfId="6">
      <formula>NOT(MONTH(K19)=MONTH($B$2))</formula>
    </cfRule>
  </conditionalFormatting>
  <conditionalFormatting sqref="K24:L25">
    <cfRule type="expression" priority="17" dxfId="6">
      <formula>NOT(MONTH(K24)=MONTH($B$2))</formula>
    </cfRule>
  </conditionalFormatting>
  <conditionalFormatting sqref="K29:L30">
    <cfRule type="expression" priority="2" dxfId="6">
      <formula>NOT(MONTH(K29)=MONTH($B$2))</formula>
    </cfRule>
  </conditionalFormatting>
  <conditionalFormatting sqref="K34:L35">
    <cfRule type="expression" priority="7" dxfId="6">
      <formula>NOT(MONTH(K34)=MONTH($B$2))</formula>
    </cfRule>
  </conditionalFormatting>
  <conditionalFormatting sqref="Q9:R10">
    <cfRule type="expression" priority="21" dxfId="6">
      <formula>NOT(MONTH(Q9)=MONTH($B$2))</formula>
    </cfRule>
  </conditionalFormatting>
  <conditionalFormatting sqref="Q14:R15">
    <cfRule type="expression" priority="70" dxfId="6">
      <formula>NOT(MONTH(Q14)=MONTH($B$2))</formula>
    </cfRule>
  </conditionalFormatting>
  <conditionalFormatting sqref="Q19:R20">
    <cfRule type="expression" priority="63" dxfId="6">
      <formula>NOT(MONTH(Q19)=MONTH($B$2))</formula>
    </cfRule>
  </conditionalFormatting>
  <conditionalFormatting sqref="Q24:R25">
    <cfRule type="expression" priority="16" dxfId="6">
      <formula>NOT(MONTH(Q24)=MONTH($B$2))</formula>
    </cfRule>
  </conditionalFormatting>
  <conditionalFormatting sqref="Q29:R30">
    <cfRule type="expression" priority="11" dxfId="6">
      <formula>NOT(MONTH(Q29)=MONTH($B$2))</formula>
    </cfRule>
  </conditionalFormatting>
  <conditionalFormatting sqref="Q34:R35">
    <cfRule type="expression" priority="6" dxfId="6">
      <formula>NOT(MONTH(Q34)=MONTH($B$2))</formula>
    </cfRule>
  </conditionalFormatting>
  <conditionalFormatting sqref="W9:X10">
    <cfRule type="expression" priority="20" dxfId="6">
      <formula>NOT(MONTH(W9)=MONTH($B$2))</formula>
    </cfRule>
  </conditionalFormatting>
  <conditionalFormatting sqref="W14:X15">
    <cfRule type="expression" priority="69" dxfId="6">
      <formula>NOT(MONTH(W14)=MONTH($B$2))</formula>
    </cfRule>
  </conditionalFormatting>
  <conditionalFormatting sqref="W19:X20">
    <cfRule type="expression" priority="62" dxfId="6">
      <formula>NOT(MONTH(W19)=MONTH($B$2))</formula>
    </cfRule>
  </conditionalFormatting>
  <conditionalFormatting sqref="W24:X25">
    <cfRule type="expression" priority="15" dxfId="6">
      <formula>NOT(MONTH(W24)=MONTH($B$2))</formula>
    </cfRule>
  </conditionalFormatting>
  <conditionalFormatting sqref="W29:X30">
    <cfRule type="expression" priority="10" dxfId="6">
      <formula>NOT(MONTH(W29)=MONTH($B$2))</formula>
    </cfRule>
  </conditionalFormatting>
  <conditionalFormatting sqref="W34:X35">
    <cfRule type="expression" priority="5" dxfId="6">
      <formula>NOT(MONTH(W34)=MONTH($B$2))</formula>
    </cfRule>
  </conditionalFormatting>
  <conditionalFormatting sqref="AC9:AD10">
    <cfRule type="expression" priority="19" dxfId="6">
      <formula>NOT(MONTH(AC9)=MONTH($B$2))</formula>
    </cfRule>
  </conditionalFormatting>
  <conditionalFormatting sqref="AC14:AD15">
    <cfRule type="expression" priority="68" dxfId="6">
      <formula>NOT(MONTH(AC14)=MONTH($B$2))</formula>
    </cfRule>
  </conditionalFormatting>
  <conditionalFormatting sqref="AC19:AD20">
    <cfRule type="expression" priority="61" dxfId="6">
      <formula>NOT(MONTH(AC19)=MONTH($B$2))</formula>
    </cfRule>
  </conditionalFormatting>
  <conditionalFormatting sqref="AC24:AD25">
    <cfRule type="expression" priority="14" dxfId="6">
      <formula>NOT(MONTH(AC24)=MONTH($B$2))</formula>
    </cfRule>
  </conditionalFormatting>
  <conditionalFormatting sqref="AC29:AD30">
    <cfRule type="expression" priority="9" dxfId="6">
      <formula>NOT(MONTH(AC29)=MONTH($B$2))</formula>
    </cfRule>
  </conditionalFormatting>
  <conditionalFormatting sqref="AC34:AD35">
    <cfRule type="expression" priority="4" dxfId="6">
      <formula>NOT(MONTH(AC34)=MONTH($B$2))</formula>
    </cfRule>
  </conditionalFormatting>
  <conditionalFormatting sqref="AI9:AJ10">
    <cfRule type="expression" priority="18" dxfId="6">
      <formula>NOT(MONTH(AI9)=MONTH($B$2))</formula>
    </cfRule>
  </conditionalFormatting>
  <conditionalFormatting sqref="AI14:AJ15">
    <cfRule type="expression" priority="67" dxfId="6">
      <formula>NOT(MONTH(AI14)=MONTH($B$2))</formula>
    </cfRule>
  </conditionalFormatting>
  <conditionalFormatting sqref="AI19:AJ20">
    <cfRule type="expression" priority="60" dxfId="6">
      <formula>NOT(MONTH(AI19)=MONTH($B$2))</formula>
    </cfRule>
  </conditionalFormatting>
  <conditionalFormatting sqref="AI24:AJ25">
    <cfRule type="expression" priority="13" dxfId="6">
      <formula>NOT(MONTH(AI24)=MONTH($B$2))</formula>
    </cfRule>
  </conditionalFormatting>
  <conditionalFormatting sqref="AI29:AJ30">
    <cfRule type="expression" priority="8" dxfId="6">
      <formula>NOT(MONTH(AI29)=MONTH($B$2))</formula>
    </cfRule>
  </conditionalFormatting>
  <conditionalFormatting sqref="AI34:AJ35">
    <cfRule type="expression" priority="3" dxfId="6">
      <formula>NOT(MONTH(AI34)=MONTH($B$2))</formula>
    </cfRule>
  </conditionalFormatting>
  <conditionalFormatting sqref="AO9:AP10">
    <cfRule type="expression" priority="73" dxfId="0">
      <formula>NOT(MONTH(AO9)=MONTH($B$2))</formula>
    </cfRule>
  </conditionalFormatting>
  <conditionalFormatting sqref="AO14:AP15">
    <cfRule type="expression" priority="66" dxfId="0">
      <formula>NOT(MONTH(AO14)=MONTH($B$2))</formula>
    </cfRule>
  </conditionalFormatting>
  <conditionalFormatting sqref="AO19:AP20">
    <cfRule type="expression" priority="59" dxfId="0">
      <formula>NOT(MONTH(AO19)=MONTH($B$2))</formula>
    </cfRule>
  </conditionalFormatting>
  <conditionalFormatting sqref="AO24:AP25">
    <cfRule type="expression" priority="57" dxfId="0">
      <formula>NOT(MONTH(AO24)=MONTH($B$2))</formula>
    </cfRule>
  </conditionalFormatting>
  <conditionalFormatting sqref="AO29:AP30">
    <cfRule type="expression" priority="55" dxfId="0">
      <formula>NOT(MONTH(AO29)=MONTH($B$2))</formula>
    </cfRule>
  </conditionalFormatting>
  <conditionalFormatting sqref="AO34:AP35">
    <cfRule type="expression" priority="53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5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46508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8">
        <f>E9+1</f>
        <v/>
      </c>
      <c r="L9" s="47" t="n"/>
      <c r="N9" s="11" t="n"/>
      <c r="Q9" s="48">
        <f>K9+1</f>
        <v/>
      </c>
      <c r="R9" s="47" t="n"/>
      <c r="T9" s="11" t="n"/>
      <c r="W9" s="48">
        <f>Q9+1</f>
        <v/>
      </c>
      <c r="X9" s="47" t="n"/>
      <c r="Z9" s="11" t="n"/>
      <c r="AC9" s="48">
        <f>W9+1</f>
        <v/>
      </c>
      <c r="AD9" s="47" t="n"/>
      <c r="AF9" s="11" t="n"/>
      <c r="AI9" s="48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50">
        <f>E14+1</f>
        <v/>
      </c>
      <c r="L14" s="47" t="n"/>
      <c r="N14" s="11" t="n"/>
      <c r="Q14" s="50">
        <f>K14+1</f>
        <v/>
      </c>
      <c r="R14" s="47" t="n"/>
      <c r="T14" s="11" t="n"/>
      <c r="W14" s="50">
        <f>Q14+1</f>
        <v/>
      </c>
      <c r="X14" s="47" t="n"/>
      <c r="Z14" s="11" t="n"/>
      <c r="AC14" s="48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48">
        <f>E19+1</f>
        <v/>
      </c>
      <c r="L19" s="47" t="n"/>
      <c r="N19" s="11" t="n"/>
      <c r="Q19" s="48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8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48">
        <f>E24+1</f>
        <v/>
      </c>
      <c r="L24" s="47" t="n"/>
      <c r="N24" s="11" t="n"/>
      <c r="Q24" s="48">
        <f>K24+1</f>
        <v/>
      </c>
      <c r="R24" s="47" t="n"/>
      <c r="T24" s="11" t="n"/>
      <c r="W24" s="48">
        <f>Q24+1</f>
        <v/>
      </c>
      <c r="X24" s="47" t="n"/>
      <c r="Z24" s="11" t="n"/>
      <c r="AC24" s="48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8">
        <f>E29+1</f>
        <v/>
      </c>
      <c r="L29" s="47" t="n"/>
      <c r="N29" s="11" t="n"/>
      <c r="Q29" s="48">
        <f>K29+1</f>
        <v/>
      </c>
      <c r="R29" s="47" t="n"/>
      <c r="T29" s="11" t="n"/>
      <c r="W29" s="48">
        <f>Q29+1</f>
        <v/>
      </c>
      <c r="X29" s="47" t="n"/>
      <c r="Z29" s="11" t="n"/>
      <c r="AC29" s="48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AO24:AP25"/>
    <mergeCell ref="Q19:R20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O34:AP35"/>
    <mergeCell ref="B4:F5"/>
    <mergeCell ref="AI29:AJ30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Q14:R15"/>
    <mergeCell ref="AO19:AP20"/>
    <mergeCell ref="T4:X5"/>
    <mergeCell ref="AI9:AJ10"/>
    <mergeCell ref="AF4:AJ5"/>
    <mergeCell ref="E29:F30"/>
    <mergeCell ref="Q29:R30"/>
    <mergeCell ref="AC24:AD25"/>
    <mergeCell ref="AI24:AJ25"/>
    <mergeCell ref="E19:F20"/>
    <mergeCell ref="E34:F35"/>
    <mergeCell ref="E9:F10"/>
  </mergeCells>
  <conditionalFormatting sqref="E9:F10">
    <cfRule type="expression" priority="75" dxfId="0">
      <formula>NOT(MONTH(E9)=MONTH($B$2))</formula>
    </cfRule>
  </conditionalFormatting>
  <conditionalFormatting sqref="E14:F15">
    <cfRule type="expression" priority="73" dxfId="0">
      <formula>NOT(MONTH(E14)=MONTH($B$2))</formula>
    </cfRule>
  </conditionalFormatting>
  <conditionalFormatting sqref="E19:F20">
    <cfRule type="expression" priority="66" dxfId="0">
      <formula>NOT(MONTH(E19)=MONTH($B$2))</formula>
    </cfRule>
  </conditionalFormatting>
  <conditionalFormatting sqref="E24:F25">
    <cfRule type="expression" priority="59" dxfId="0">
      <formula>NOT(MONTH(E24)=MONTH($B$2))</formula>
    </cfRule>
  </conditionalFormatting>
  <conditionalFormatting sqref="E29:F30">
    <cfRule type="expression" priority="57" dxfId="0">
      <formula>NOT(MONTH(E29)=MONTH($B$2))</formula>
    </cfRule>
  </conditionalFormatting>
  <conditionalFormatting sqref="E34:F35">
    <cfRule type="expression" priority="55" dxfId="0">
      <formula>NOT(MONTH(E34)=MONTH($B$2))</formula>
    </cfRule>
  </conditionalFormatting>
  <conditionalFormatting sqref="K9:L10">
    <cfRule type="expression" priority="23" dxfId="6">
      <formula>NOT(MONTH(K9)=MONTH($B$2))</formula>
    </cfRule>
  </conditionalFormatting>
  <conditionalFormatting sqref="K14:L15">
    <cfRule type="expression" priority="1" dxfId="6">
      <formula>NOT(MONTH(K14)=MONTH($B$2))</formula>
    </cfRule>
  </conditionalFormatting>
  <conditionalFormatting sqref="K19:L20">
    <cfRule type="expression" priority="65" dxfId="6">
      <formula>NOT(MONTH(K19)=MONTH($B$2))</formula>
    </cfRule>
  </conditionalFormatting>
  <conditionalFormatting sqref="K24:L25">
    <cfRule type="expression" priority="18" dxfId="6">
      <formula>NOT(MONTH(K24)=MONTH($B$2))</formula>
    </cfRule>
  </conditionalFormatting>
  <conditionalFormatting sqref="K29:L30">
    <cfRule type="expression" priority="13" dxfId="6">
      <formula>NOT(MONTH(K29)=MONTH($B$2))</formula>
    </cfRule>
  </conditionalFormatting>
  <conditionalFormatting sqref="K34:L35">
    <cfRule type="expression" priority="8" dxfId="6">
      <formula>NOT(MONTH(K34)=MONTH($B$2))</formula>
    </cfRule>
  </conditionalFormatting>
  <conditionalFormatting sqref="Q9:R10">
    <cfRule type="expression" priority="22" dxfId="6">
      <formula>NOT(MONTH(Q9)=MONTH($B$2))</formula>
    </cfRule>
  </conditionalFormatting>
  <conditionalFormatting sqref="Q14:R15">
    <cfRule type="expression" priority="71" dxfId="6">
      <formula>NOT(MONTH(Q14)=MONTH($B$2))</formula>
    </cfRule>
  </conditionalFormatting>
  <conditionalFormatting sqref="Q19:R20">
    <cfRule type="expression" priority="64" dxfId="6">
      <formula>NOT(MONTH(Q19)=MONTH($B$2))</formula>
    </cfRule>
  </conditionalFormatting>
  <conditionalFormatting sqref="Q24:R25">
    <cfRule type="expression" priority="17" dxfId="6">
      <formula>NOT(MONTH(Q24)=MONTH($B$2))</formula>
    </cfRule>
  </conditionalFormatting>
  <conditionalFormatting sqref="Q29:R30">
    <cfRule type="expression" priority="12" dxfId="6">
      <formula>NOT(MONTH(Q29)=MONTH($B$2))</formula>
    </cfRule>
  </conditionalFormatting>
  <conditionalFormatting sqref="Q34:R35">
    <cfRule type="expression" priority="7" dxfId="6">
      <formula>NOT(MONTH(Q34)=MONTH($B$2))</formula>
    </cfRule>
  </conditionalFormatting>
  <conditionalFormatting sqref="W9:X10">
    <cfRule type="expression" priority="3" dxfId="6">
      <formula>NOT(MONTH(W9)=MONTH($B$2))</formula>
    </cfRule>
  </conditionalFormatting>
  <conditionalFormatting sqref="W14:X15">
    <cfRule type="expression" priority="70" dxfId="6">
      <formula>NOT(MONTH(W14)=MONTH($B$2))</formula>
    </cfRule>
  </conditionalFormatting>
  <conditionalFormatting sqref="W19:X20">
    <cfRule type="expression" priority="63" dxfId="6">
      <formula>NOT(MONTH(W19)=MONTH($B$2))</formula>
    </cfRule>
  </conditionalFormatting>
  <conditionalFormatting sqref="W24:X25">
    <cfRule type="expression" priority="16" dxfId="6">
      <formula>NOT(MONTH(W24)=MONTH($B$2))</formula>
    </cfRule>
  </conditionalFormatting>
  <conditionalFormatting sqref="W29:X30">
    <cfRule type="expression" priority="11" dxfId="6">
      <formula>NOT(MONTH(W29)=MONTH($B$2))</formula>
    </cfRule>
  </conditionalFormatting>
  <conditionalFormatting sqref="W34:X35">
    <cfRule type="expression" priority="6" dxfId="6">
      <formula>NOT(MONTH(W34)=MONTH($B$2))</formula>
    </cfRule>
  </conditionalFormatting>
  <conditionalFormatting sqref="AC9:AD10">
    <cfRule type="expression" priority="2" dxfId="6">
      <formula>NOT(MONTH(AC9)=MONTH($B$2))</formula>
    </cfRule>
  </conditionalFormatting>
  <conditionalFormatting sqref="AC14:AD15">
    <cfRule type="expression" priority="69" dxfId="6">
      <formula>NOT(MONTH(AC14)=MONTH($B$2))</formula>
    </cfRule>
  </conditionalFormatting>
  <conditionalFormatting sqref="AC19:AD20">
    <cfRule type="expression" priority="62" dxfId="6">
      <formula>NOT(MONTH(AC19)=MONTH($B$2))</formula>
    </cfRule>
  </conditionalFormatting>
  <conditionalFormatting sqref="AC24:AD25">
    <cfRule type="expression" priority="15" dxfId="6">
      <formula>NOT(MONTH(AC24)=MONTH($B$2))</formula>
    </cfRule>
  </conditionalFormatting>
  <conditionalFormatting sqref="AC29:AD30">
    <cfRule type="expression" priority="10" dxfId="6">
      <formula>NOT(MONTH(AC29)=MONTH($B$2))</formula>
    </cfRule>
  </conditionalFormatting>
  <conditionalFormatting sqref="AC34:AD35">
    <cfRule type="expression" priority="5" dxfId="6">
      <formula>NOT(MONTH(AC34)=MONTH($B$2))</formula>
    </cfRule>
  </conditionalFormatting>
  <conditionalFormatting sqref="AI9:AJ10">
    <cfRule type="expression" priority="19" dxfId="6">
      <formula>NOT(MONTH(AI9)=MONTH($B$2))</formula>
    </cfRule>
  </conditionalFormatting>
  <conditionalFormatting sqref="AI14:AJ15">
    <cfRule type="expression" priority="68" dxfId="6">
      <formula>NOT(MONTH(AI14)=MONTH($B$2))</formula>
    </cfRule>
  </conditionalFormatting>
  <conditionalFormatting sqref="AI19:AJ20">
    <cfRule type="expression" priority="61" dxfId="6">
      <formula>NOT(MONTH(AI19)=MONTH($B$2))</formula>
    </cfRule>
  </conditionalFormatting>
  <conditionalFormatting sqref="AI24:AJ25">
    <cfRule type="expression" priority="14" dxfId="6">
      <formula>NOT(MONTH(AI24)=MONTH($B$2))</formula>
    </cfRule>
  </conditionalFormatting>
  <conditionalFormatting sqref="AI29:AJ30">
    <cfRule type="expression" priority="9" dxfId="6">
      <formula>NOT(MONTH(AI29)=MONTH($B$2))</formula>
    </cfRule>
  </conditionalFormatting>
  <conditionalFormatting sqref="AI34:AJ35">
    <cfRule type="expression" priority="4" dxfId="6">
      <formula>NOT(MONTH(AI34)=MONTH($B$2))</formula>
    </cfRule>
  </conditionalFormatting>
  <conditionalFormatting sqref="AO9:AP10">
    <cfRule type="expression" priority="74" dxfId="0">
      <formula>NOT(MONTH(AO9)=MONTH($B$2))</formula>
    </cfRule>
  </conditionalFormatting>
  <conditionalFormatting sqref="AO14:AP15">
    <cfRule type="expression" priority="67" dxfId="0">
      <formula>NOT(MONTH(AO14)=MONTH($B$2))</formula>
    </cfRule>
  </conditionalFormatting>
  <conditionalFormatting sqref="AO19:AP20">
    <cfRule type="expression" priority="60" dxfId="0">
      <formula>NOT(MONTH(AO19)=MONTH($B$2))</formula>
    </cfRule>
  </conditionalFormatting>
  <conditionalFormatting sqref="AO24:AP25">
    <cfRule type="expression" priority="58" dxfId="0">
      <formula>NOT(MONTH(AO24)=MONTH($B$2))</formula>
    </cfRule>
  </conditionalFormatting>
  <conditionalFormatting sqref="AO29:AP30">
    <cfRule type="expression" priority="56" dxfId="0">
      <formula>NOT(MONTH(AO29)=MONTH($B$2))</formula>
    </cfRule>
  </conditionalFormatting>
  <conditionalFormatting sqref="AO34:AP35">
    <cfRule type="expression" priority="54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6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46539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8">
        <f>E9+1</f>
        <v/>
      </c>
      <c r="L9" s="47" t="n"/>
      <c r="N9" s="11" t="n"/>
      <c r="Q9" s="48">
        <f>K9+1</f>
        <v/>
      </c>
      <c r="R9" s="47" t="n"/>
      <c r="T9" s="11" t="n"/>
      <c r="W9" s="48">
        <f>Q9+1</f>
        <v/>
      </c>
      <c r="X9" s="47" t="n"/>
      <c r="Z9" s="11" t="n"/>
      <c r="AC9" s="48">
        <f>W9+1</f>
        <v/>
      </c>
      <c r="AD9" s="47" t="n"/>
      <c r="AF9" s="11" t="n"/>
      <c r="AI9" s="48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48">
        <f>E14+1</f>
        <v/>
      </c>
      <c r="L14" s="47" t="n"/>
      <c r="N14" s="11" t="n"/>
      <c r="Q14" s="48">
        <f>K14+1</f>
        <v/>
      </c>
      <c r="R14" s="47" t="n"/>
      <c r="T14" s="11" t="n"/>
      <c r="W14" s="48">
        <f>Q14+1</f>
        <v/>
      </c>
      <c r="X14" s="47" t="n"/>
      <c r="Z14" s="11" t="n"/>
      <c r="AC14" s="48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48">
        <f>E19+1</f>
        <v/>
      </c>
      <c r="L19" s="47" t="n"/>
      <c r="N19" s="11" t="n"/>
      <c r="Q19" s="48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8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48">
        <f>E24+1</f>
        <v/>
      </c>
      <c r="L24" s="47" t="n"/>
      <c r="N24" s="11" t="n"/>
      <c r="Q24" s="48">
        <f>K24+1</f>
        <v/>
      </c>
      <c r="R24" s="47" t="n"/>
      <c r="T24" s="11" t="n"/>
      <c r="W24" s="48">
        <f>Q24+1</f>
        <v/>
      </c>
      <c r="X24" s="47" t="n"/>
      <c r="Z24" s="11" t="n"/>
      <c r="AC24" s="48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8">
        <f>E29+1</f>
        <v/>
      </c>
      <c r="L29" s="47" t="n"/>
      <c r="N29" s="11" t="n"/>
      <c r="Q29" s="48">
        <f>K29+1</f>
        <v/>
      </c>
      <c r="R29" s="47" t="n"/>
      <c r="T29" s="11" t="n"/>
      <c r="W29" s="48">
        <f>Q29+1</f>
        <v/>
      </c>
      <c r="X29" s="47" t="n"/>
      <c r="Z29" s="11" t="n"/>
      <c r="AC29" s="48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AO24:AP25"/>
    <mergeCell ref="Q19:R20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O34:AP35"/>
    <mergeCell ref="B4:F5"/>
    <mergeCell ref="AI29:AJ30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Q14:R15"/>
    <mergeCell ref="AO19:AP20"/>
    <mergeCell ref="T4:X5"/>
    <mergeCell ref="AI9:AJ10"/>
    <mergeCell ref="AF4:AJ5"/>
    <mergeCell ref="E29:F30"/>
    <mergeCell ref="Q29:R30"/>
    <mergeCell ref="AC24:AD25"/>
    <mergeCell ref="AI24:AJ25"/>
    <mergeCell ref="E19:F20"/>
    <mergeCell ref="E34:F35"/>
    <mergeCell ref="E9:F10"/>
  </mergeCells>
  <conditionalFormatting sqref="E9:F10">
    <cfRule type="expression" priority="72" dxfId="0">
      <formula>NOT(MONTH(E9)=MONTH($B$2))</formula>
    </cfRule>
  </conditionalFormatting>
  <conditionalFormatting sqref="E14:F15">
    <cfRule type="expression" priority="70" dxfId="0">
      <formula>NOT(MONTH(E14)=MONTH($B$2))</formula>
    </cfRule>
  </conditionalFormatting>
  <conditionalFormatting sqref="E19:F20">
    <cfRule type="expression" priority="63" dxfId="0">
      <formula>NOT(MONTH(E19)=MONTH($B$2))</formula>
    </cfRule>
  </conditionalFormatting>
  <conditionalFormatting sqref="E24:F25">
    <cfRule type="expression" priority="56" dxfId="0">
      <formula>NOT(MONTH(E24)=MONTH($B$2))</formula>
    </cfRule>
  </conditionalFormatting>
  <conditionalFormatting sqref="E29:F30">
    <cfRule type="expression" priority="54" dxfId="0">
      <formula>NOT(MONTH(E29)=MONTH($B$2))</formula>
    </cfRule>
  </conditionalFormatting>
  <conditionalFormatting sqref="E34:F35">
    <cfRule type="expression" priority="52" dxfId="0">
      <formula>NOT(MONTH(E34)=MONTH($B$2))</formula>
    </cfRule>
  </conditionalFormatting>
  <conditionalFormatting sqref="K9:L10">
    <cfRule type="expression" priority="20" dxfId="6">
      <formula>NOT(MONTH(K9)=MONTH($B$2))</formula>
    </cfRule>
  </conditionalFormatting>
  <conditionalFormatting sqref="K14:L15">
    <cfRule type="expression" priority="69" dxfId="6">
      <formula>NOT(MONTH(K14)=MONTH($B$2))</formula>
    </cfRule>
  </conditionalFormatting>
  <conditionalFormatting sqref="K19:L20">
    <cfRule type="expression" priority="62" dxfId="6">
      <formula>NOT(MONTH(K19)=MONTH($B$2))</formula>
    </cfRule>
  </conditionalFormatting>
  <conditionalFormatting sqref="K24:L25">
    <cfRule type="expression" priority="15" dxfId="6">
      <formula>NOT(MONTH(K24)=MONTH($B$2))</formula>
    </cfRule>
  </conditionalFormatting>
  <conditionalFormatting sqref="K29:L30">
    <cfRule type="expression" priority="10" dxfId="6">
      <formula>NOT(MONTH(K29)=MONTH($B$2))</formula>
    </cfRule>
  </conditionalFormatting>
  <conditionalFormatting sqref="K34:L35">
    <cfRule type="expression" priority="5" dxfId="6">
      <formula>NOT(MONTH(K34)=MONTH($B$2))</formula>
    </cfRule>
  </conditionalFormatting>
  <conditionalFormatting sqref="Q9:R10">
    <cfRule type="expression" priority="19" dxfId="6">
      <formula>NOT(MONTH(Q9)=MONTH($B$2))</formula>
    </cfRule>
  </conditionalFormatting>
  <conditionalFormatting sqref="Q14:R15">
    <cfRule type="expression" priority="68" dxfId="6">
      <formula>NOT(MONTH(Q14)=MONTH($B$2))</formula>
    </cfRule>
  </conditionalFormatting>
  <conditionalFormatting sqref="Q19:R20">
    <cfRule type="expression" priority="61" dxfId="6">
      <formula>NOT(MONTH(Q19)=MONTH($B$2))</formula>
    </cfRule>
  </conditionalFormatting>
  <conditionalFormatting sqref="Q24:R25">
    <cfRule type="expression" priority="14" dxfId="6">
      <formula>NOT(MONTH(Q24)=MONTH($B$2))</formula>
    </cfRule>
  </conditionalFormatting>
  <conditionalFormatting sqref="Q29:R30">
    <cfRule type="expression" priority="9" dxfId="6">
      <formula>NOT(MONTH(Q29)=MONTH($B$2))</formula>
    </cfRule>
  </conditionalFormatting>
  <conditionalFormatting sqref="Q34:R35">
    <cfRule type="expression" priority="4" dxfId="6">
      <formula>NOT(MONTH(Q34)=MONTH($B$2))</formula>
    </cfRule>
  </conditionalFormatting>
  <conditionalFormatting sqref="W9:X10">
    <cfRule type="expression" priority="18" dxfId="6">
      <formula>NOT(MONTH(W9)=MONTH($B$2))</formula>
    </cfRule>
  </conditionalFormatting>
  <conditionalFormatting sqref="W14:X15">
    <cfRule type="expression" priority="67" dxfId="6">
      <formula>NOT(MONTH(W14)=MONTH($B$2))</formula>
    </cfRule>
  </conditionalFormatting>
  <conditionalFormatting sqref="W19:X20">
    <cfRule type="expression" priority="60" dxfId="6">
      <formula>NOT(MONTH(W19)=MONTH($B$2))</formula>
    </cfRule>
  </conditionalFormatting>
  <conditionalFormatting sqref="W24:X25">
    <cfRule type="expression" priority="13" dxfId="6">
      <formula>NOT(MONTH(W24)=MONTH($B$2))</formula>
    </cfRule>
  </conditionalFormatting>
  <conditionalFormatting sqref="W29:X30">
    <cfRule type="expression" priority="8" dxfId="6">
      <formula>NOT(MONTH(W29)=MONTH($B$2))</formula>
    </cfRule>
  </conditionalFormatting>
  <conditionalFormatting sqref="W34:X35">
    <cfRule type="expression" priority="3" dxfId="6">
      <formula>NOT(MONTH(W34)=MONTH($B$2))</formula>
    </cfRule>
  </conditionalFormatting>
  <conditionalFormatting sqref="AC9:AD10">
    <cfRule type="expression" priority="17" dxfId="6">
      <formula>NOT(MONTH(AC9)=MONTH($B$2))</formula>
    </cfRule>
  </conditionalFormatting>
  <conditionalFormatting sqref="AC14:AD15">
    <cfRule type="expression" priority="66" dxfId="6">
      <formula>NOT(MONTH(AC14)=MONTH($B$2))</formula>
    </cfRule>
  </conditionalFormatting>
  <conditionalFormatting sqref="AC19:AD20">
    <cfRule type="expression" priority="59" dxfId="6">
      <formula>NOT(MONTH(AC19)=MONTH($B$2))</formula>
    </cfRule>
  </conditionalFormatting>
  <conditionalFormatting sqref="AC24:AD25">
    <cfRule type="expression" priority="12" dxfId="6">
      <formula>NOT(MONTH(AC24)=MONTH($B$2))</formula>
    </cfRule>
  </conditionalFormatting>
  <conditionalFormatting sqref="AC29:AD30">
    <cfRule type="expression" priority="7" dxfId="6">
      <formula>NOT(MONTH(AC29)=MONTH($B$2))</formula>
    </cfRule>
  </conditionalFormatting>
  <conditionalFormatting sqref="AC34:AD35">
    <cfRule type="expression" priority="2" dxfId="6">
      <formula>NOT(MONTH(AC34)=MONTH($B$2))</formula>
    </cfRule>
  </conditionalFormatting>
  <conditionalFormatting sqref="AI9:AJ10">
    <cfRule type="expression" priority="16" dxfId="6">
      <formula>NOT(MONTH(AI9)=MONTH($B$2))</formula>
    </cfRule>
  </conditionalFormatting>
  <conditionalFormatting sqref="AI14:AJ15">
    <cfRule type="expression" priority="65" dxfId="6">
      <formula>NOT(MONTH(AI14)=MONTH($B$2))</formula>
    </cfRule>
  </conditionalFormatting>
  <conditionalFormatting sqref="AI19:AJ20">
    <cfRule type="expression" priority="58" dxfId="6">
      <formula>NOT(MONTH(AI19)=MONTH($B$2))</formula>
    </cfRule>
  </conditionalFormatting>
  <conditionalFormatting sqref="AI24:AJ25">
    <cfRule type="expression" priority="11" dxfId="6">
      <formula>NOT(MONTH(AI24)=MONTH($B$2))</formula>
    </cfRule>
  </conditionalFormatting>
  <conditionalFormatting sqref="AI29:AJ30">
    <cfRule type="expression" priority="6" dxfId="6">
      <formula>NOT(MONTH(AI29)=MONTH($B$2))</formula>
    </cfRule>
  </conditionalFormatting>
  <conditionalFormatting sqref="AI34:AJ35">
    <cfRule type="expression" priority="1" dxfId="6">
      <formula>NOT(MONTH(AI34)=MONTH($B$2))</formula>
    </cfRule>
  </conditionalFormatting>
  <conditionalFormatting sqref="AO9:AP10">
    <cfRule type="expression" priority="71" dxfId="0">
      <formula>NOT(MONTH(AO9)=MONTH($B$2))</formula>
    </cfRule>
  </conditionalFormatting>
  <conditionalFormatting sqref="AO14:AP15">
    <cfRule type="expression" priority="64" dxfId="0">
      <formula>NOT(MONTH(AO14)=MONTH($B$2))</formula>
    </cfRule>
  </conditionalFormatting>
  <conditionalFormatting sqref="AO19:AP20">
    <cfRule type="expression" priority="57" dxfId="0">
      <formula>NOT(MONTH(AO19)=MONTH($B$2))</formula>
    </cfRule>
  </conditionalFormatting>
  <conditionalFormatting sqref="AO24:AP25">
    <cfRule type="expression" priority="55" dxfId="0">
      <formula>NOT(MONTH(AO24)=MONTH($B$2))</formula>
    </cfRule>
  </conditionalFormatting>
  <conditionalFormatting sqref="AO29:AP30">
    <cfRule type="expression" priority="53" dxfId="0">
      <formula>NOT(MONTH(AO29)=MONTH($B$2))</formula>
    </cfRule>
  </conditionalFormatting>
  <conditionalFormatting sqref="AO34:AP35">
    <cfRule type="expression" priority="51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7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46569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8">
        <f>E9+1</f>
        <v/>
      </c>
      <c r="L9" s="47" t="n"/>
      <c r="N9" s="11" t="n"/>
      <c r="Q9" s="48">
        <f>K9+1</f>
        <v/>
      </c>
      <c r="R9" s="47" t="n"/>
      <c r="T9" s="11" t="n"/>
      <c r="W9" s="48">
        <f>Q9+1</f>
        <v/>
      </c>
      <c r="X9" s="47" t="n"/>
      <c r="Z9" s="11" t="n"/>
      <c r="AC9" s="48">
        <f>W9+1</f>
        <v/>
      </c>
      <c r="AD9" s="47" t="n"/>
      <c r="AF9" s="11" t="n"/>
      <c r="AI9" s="48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48">
        <f>E14+1</f>
        <v/>
      </c>
      <c r="L14" s="47" t="n"/>
      <c r="N14" s="11" t="n"/>
      <c r="Q14" s="48">
        <f>K14+1</f>
        <v/>
      </c>
      <c r="R14" s="47" t="n"/>
      <c r="T14" s="11" t="n"/>
      <c r="W14" s="48">
        <f>Q14+1</f>
        <v/>
      </c>
      <c r="X14" s="47" t="n"/>
      <c r="Z14" s="11" t="n"/>
      <c r="AC14" s="48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48">
        <f>E19+1</f>
        <v/>
      </c>
      <c r="L19" s="47" t="n"/>
      <c r="N19" s="11" t="n"/>
      <c r="Q19" s="48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8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50">
        <f>E24+1</f>
        <v/>
      </c>
      <c r="L24" s="47" t="n"/>
      <c r="N24" s="11" t="n"/>
      <c r="Q24" s="48">
        <f>K24+1</f>
        <v/>
      </c>
      <c r="R24" s="47" t="n"/>
      <c r="T24" s="11" t="n"/>
      <c r="W24" s="48">
        <f>Q24+1</f>
        <v/>
      </c>
      <c r="X24" s="47" t="n"/>
      <c r="Z24" s="11" t="n"/>
      <c r="AC24" s="48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8">
        <f>E29+1</f>
        <v/>
      </c>
      <c r="L29" s="47" t="n"/>
      <c r="N29" s="11" t="n"/>
      <c r="Q29" s="48">
        <f>K29+1</f>
        <v/>
      </c>
      <c r="R29" s="47" t="n"/>
      <c r="T29" s="11" t="n"/>
      <c r="W29" s="48">
        <f>Q29+1</f>
        <v/>
      </c>
      <c r="X29" s="47" t="n"/>
      <c r="Z29" s="11" t="n"/>
      <c r="AC29" s="48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AO24:AP25"/>
    <mergeCell ref="Q19:R20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O34:AP35"/>
    <mergeCell ref="B4:F5"/>
    <mergeCell ref="AI29:AJ30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Q14:R15"/>
    <mergeCell ref="AO19:AP20"/>
    <mergeCell ref="T4:X5"/>
    <mergeCell ref="AI9:AJ10"/>
    <mergeCell ref="AF4:AJ5"/>
    <mergeCell ref="E29:F30"/>
    <mergeCell ref="Q29:R30"/>
    <mergeCell ref="AC24:AD25"/>
    <mergeCell ref="AI24:AJ25"/>
    <mergeCell ref="E19:F20"/>
    <mergeCell ref="E34:F35"/>
    <mergeCell ref="E9:F10"/>
  </mergeCells>
  <conditionalFormatting sqref="E9:F10">
    <cfRule type="expression" priority="75" dxfId="0">
      <formula>NOT(MONTH(E9)=MONTH($B$2))</formula>
    </cfRule>
  </conditionalFormatting>
  <conditionalFormatting sqref="E14:F15">
    <cfRule type="expression" priority="73" dxfId="0">
      <formula>NOT(MONTH(E14)=MONTH($B$2))</formula>
    </cfRule>
  </conditionalFormatting>
  <conditionalFormatting sqref="E19:F20">
    <cfRule type="expression" priority="66" dxfId="0">
      <formula>NOT(MONTH(E19)=MONTH($B$2))</formula>
    </cfRule>
  </conditionalFormatting>
  <conditionalFormatting sqref="E24:F25">
    <cfRule type="expression" priority="59" dxfId="0">
      <formula>NOT(MONTH(E24)=MONTH($B$2))</formula>
    </cfRule>
  </conditionalFormatting>
  <conditionalFormatting sqref="E29:F30">
    <cfRule type="expression" priority="57" dxfId="0">
      <formula>NOT(MONTH(E29)=MONTH($B$2))</formula>
    </cfRule>
  </conditionalFormatting>
  <conditionalFormatting sqref="E34:F35">
    <cfRule type="expression" priority="55" dxfId="0">
      <formula>NOT(MONTH(E34)=MONTH($B$2))</formula>
    </cfRule>
  </conditionalFormatting>
  <conditionalFormatting sqref="K9:L10">
    <cfRule type="expression" priority="1" dxfId="6">
      <formula>NOT(MONTH(K9)=MONTH($B$2))</formula>
    </cfRule>
  </conditionalFormatting>
  <conditionalFormatting sqref="K14:L15">
    <cfRule type="expression" priority="72" dxfId="6">
      <formula>NOT(MONTH(K14)=MONTH($B$2))</formula>
    </cfRule>
  </conditionalFormatting>
  <conditionalFormatting sqref="K19:L20">
    <cfRule type="expression" priority="3" dxfId="6">
      <formula>NOT(MONTH(K19)=MONTH($B$2))</formula>
    </cfRule>
  </conditionalFormatting>
  <conditionalFormatting sqref="K24:L25">
    <cfRule type="expression" priority="2" dxfId="6">
      <formula>NOT(MONTH(K24)=MONTH($B$2))</formula>
    </cfRule>
  </conditionalFormatting>
  <conditionalFormatting sqref="K29:L30">
    <cfRule type="expression" priority="13" dxfId="6">
      <formula>NOT(MONTH(K29)=MONTH($B$2))</formula>
    </cfRule>
  </conditionalFormatting>
  <conditionalFormatting sqref="K34:L35">
    <cfRule type="expression" priority="8" dxfId="6">
      <formula>NOT(MONTH(K34)=MONTH($B$2))</formula>
    </cfRule>
  </conditionalFormatting>
  <conditionalFormatting sqref="Q9:R10">
    <cfRule type="expression" priority="22" dxfId="6">
      <formula>NOT(MONTH(Q9)=MONTH($B$2))</formula>
    </cfRule>
  </conditionalFormatting>
  <conditionalFormatting sqref="Q14:R15">
    <cfRule type="expression" priority="71" dxfId="6">
      <formula>NOT(MONTH(Q14)=MONTH($B$2))</formula>
    </cfRule>
  </conditionalFormatting>
  <conditionalFormatting sqref="Q19:R20">
    <cfRule type="expression" priority="64" dxfId="6">
      <formula>NOT(MONTH(Q19)=MONTH($B$2))</formula>
    </cfRule>
  </conditionalFormatting>
  <conditionalFormatting sqref="Q24:R25">
    <cfRule type="expression" priority="17" dxfId="6">
      <formula>NOT(MONTH(Q24)=MONTH($B$2))</formula>
    </cfRule>
  </conditionalFormatting>
  <conditionalFormatting sqref="Q29:R30">
    <cfRule type="expression" priority="12" dxfId="6">
      <formula>NOT(MONTH(Q29)=MONTH($B$2))</formula>
    </cfRule>
  </conditionalFormatting>
  <conditionalFormatting sqref="Q34:R35">
    <cfRule type="expression" priority="7" dxfId="6">
      <formula>NOT(MONTH(Q34)=MONTH($B$2))</formula>
    </cfRule>
  </conditionalFormatting>
  <conditionalFormatting sqref="W9:X10">
    <cfRule type="expression" priority="21" dxfId="6">
      <formula>NOT(MONTH(W9)=MONTH($B$2))</formula>
    </cfRule>
  </conditionalFormatting>
  <conditionalFormatting sqref="W14:X15">
    <cfRule type="expression" priority="70" dxfId="6">
      <formula>NOT(MONTH(W14)=MONTH($B$2))</formula>
    </cfRule>
  </conditionalFormatting>
  <conditionalFormatting sqref="W19:X20">
    <cfRule type="expression" priority="63" dxfId="6">
      <formula>NOT(MONTH(W19)=MONTH($B$2))</formula>
    </cfRule>
  </conditionalFormatting>
  <conditionalFormatting sqref="W24:X25">
    <cfRule type="expression" priority="16" dxfId="6">
      <formula>NOT(MONTH(W24)=MONTH($B$2))</formula>
    </cfRule>
  </conditionalFormatting>
  <conditionalFormatting sqref="W29:X30">
    <cfRule type="expression" priority="11" dxfId="6">
      <formula>NOT(MONTH(W29)=MONTH($B$2))</formula>
    </cfRule>
  </conditionalFormatting>
  <conditionalFormatting sqref="W34:X35">
    <cfRule type="expression" priority="6" dxfId="6">
      <formula>NOT(MONTH(W34)=MONTH($B$2))</formula>
    </cfRule>
  </conditionalFormatting>
  <conditionalFormatting sqref="AC9:AD10">
    <cfRule type="expression" priority="20" dxfId="6">
      <formula>NOT(MONTH(AC9)=MONTH($B$2))</formula>
    </cfRule>
  </conditionalFormatting>
  <conditionalFormatting sqref="AC14:AD15">
    <cfRule type="expression" priority="69" dxfId="6">
      <formula>NOT(MONTH(AC14)=MONTH($B$2))</formula>
    </cfRule>
  </conditionalFormatting>
  <conditionalFormatting sqref="AC19:AD20">
    <cfRule type="expression" priority="62" dxfId="6">
      <formula>NOT(MONTH(AC19)=MONTH($B$2))</formula>
    </cfRule>
  </conditionalFormatting>
  <conditionalFormatting sqref="AC24:AD25">
    <cfRule type="expression" priority="15" dxfId="6">
      <formula>NOT(MONTH(AC24)=MONTH($B$2))</formula>
    </cfRule>
  </conditionalFormatting>
  <conditionalFormatting sqref="AC29:AD30">
    <cfRule type="expression" priority="10" dxfId="6">
      <formula>NOT(MONTH(AC29)=MONTH($B$2))</formula>
    </cfRule>
  </conditionalFormatting>
  <conditionalFormatting sqref="AC34:AD35">
    <cfRule type="expression" priority="5" dxfId="6">
      <formula>NOT(MONTH(AC34)=MONTH($B$2))</formula>
    </cfRule>
  </conditionalFormatting>
  <conditionalFormatting sqref="AI9:AJ10">
    <cfRule type="expression" priority="19" dxfId="6">
      <formula>NOT(MONTH(AI9)=MONTH($B$2))</formula>
    </cfRule>
  </conditionalFormatting>
  <conditionalFormatting sqref="AI14:AJ15">
    <cfRule type="expression" priority="68" dxfId="6">
      <formula>NOT(MONTH(AI14)=MONTH($B$2))</formula>
    </cfRule>
  </conditionalFormatting>
  <conditionalFormatting sqref="AI19:AJ20">
    <cfRule type="expression" priority="61" dxfId="6">
      <formula>NOT(MONTH(AI19)=MONTH($B$2))</formula>
    </cfRule>
  </conditionalFormatting>
  <conditionalFormatting sqref="AI24:AJ25">
    <cfRule type="expression" priority="14" dxfId="6">
      <formula>NOT(MONTH(AI24)=MONTH($B$2))</formula>
    </cfRule>
  </conditionalFormatting>
  <conditionalFormatting sqref="AI29:AJ30">
    <cfRule type="expression" priority="9" dxfId="6">
      <formula>NOT(MONTH(AI29)=MONTH($B$2))</formula>
    </cfRule>
  </conditionalFormatting>
  <conditionalFormatting sqref="AI34:AJ35">
    <cfRule type="expression" priority="4" dxfId="6">
      <formula>NOT(MONTH(AI34)=MONTH($B$2))</formula>
    </cfRule>
  </conditionalFormatting>
  <conditionalFormatting sqref="AO9:AP10">
    <cfRule type="expression" priority="74" dxfId="0">
      <formula>NOT(MONTH(AO9)=MONTH($B$2))</formula>
    </cfRule>
  </conditionalFormatting>
  <conditionalFormatting sqref="AO14:AP15">
    <cfRule type="expression" priority="67" dxfId="0">
      <formula>NOT(MONTH(AO14)=MONTH($B$2))</formula>
    </cfRule>
  </conditionalFormatting>
  <conditionalFormatting sqref="AO19:AP20">
    <cfRule type="expression" priority="60" dxfId="0">
      <formula>NOT(MONTH(AO19)=MONTH($B$2))</formula>
    </cfRule>
  </conditionalFormatting>
  <conditionalFormatting sqref="AO24:AP25">
    <cfRule type="expression" priority="58" dxfId="0">
      <formula>NOT(MONTH(AO24)=MONTH($B$2))</formula>
    </cfRule>
  </conditionalFormatting>
  <conditionalFormatting sqref="AO29:AP30">
    <cfRule type="expression" priority="56" dxfId="0">
      <formula>NOT(MONTH(AO29)=MONTH($B$2))</formula>
    </cfRule>
  </conditionalFormatting>
  <conditionalFormatting sqref="AO34:AP35">
    <cfRule type="expression" priority="54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8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46600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8">
        <f>E9+1</f>
        <v/>
      </c>
      <c r="L9" s="47" t="n"/>
      <c r="N9" s="11" t="n"/>
      <c r="Q9" s="48">
        <f>K9+1</f>
        <v/>
      </c>
      <c r="R9" s="47" t="n"/>
      <c r="T9" s="11" t="n"/>
      <c r="W9" s="48">
        <f>Q9+1</f>
        <v/>
      </c>
      <c r="X9" s="47" t="n"/>
      <c r="Z9" s="11" t="n"/>
      <c r="AC9" s="48">
        <f>W9+1</f>
        <v/>
      </c>
      <c r="AD9" s="47" t="n"/>
      <c r="AF9" s="11" t="n"/>
      <c r="AI9" s="48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48">
        <f>E14+1</f>
        <v/>
      </c>
      <c r="L14" s="47" t="n"/>
      <c r="N14" s="11" t="n"/>
      <c r="Q14" s="48">
        <f>K14+1</f>
        <v/>
      </c>
      <c r="R14" s="47" t="n"/>
      <c r="T14" s="11" t="n"/>
      <c r="W14" s="50">
        <f>Q14+1</f>
        <v/>
      </c>
      <c r="X14" s="47" t="n"/>
      <c r="Z14" s="11" t="n"/>
      <c r="AC14" s="48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48">
        <f>E19+1</f>
        <v/>
      </c>
      <c r="L19" s="47" t="n"/>
      <c r="N19" s="11" t="n"/>
      <c r="Q19" s="49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8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48">
        <f>E24+1</f>
        <v/>
      </c>
      <c r="L24" s="47" t="n"/>
      <c r="N24" s="11" t="n"/>
      <c r="Q24" s="48">
        <f>K24+1</f>
        <v/>
      </c>
      <c r="R24" s="47" t="n"/>
      <c r="T24" s="11" t="n"/>
      <c r="W24" s="48">
        <f>Q24+1</f>
        <v/>
      </c>
      <c r="X24" s="47" t="n"/>
      <c r="Z24" s="11" t="n"/>
      <c r="AC24" s="48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8">
        <f>E29+1</f>
        <v/>
      </c>
      <c r="L29" s="47" t="n"/>
      <c r="N29" s="11" t="n"/>
      <c r="Q29" s="48">
        <f>K29+1</f>
        <v/>
      </c>
      <c r="R29" s="47" t="n"/>
      <c r="T29" s="11" t="n"/>
      <c r="W29" s="48">
        <f>Q29+1</f>
        <v/>
      </c>
      <c r="X29" s="47" t="n"/>
      <c r="Z29" s="11" t="n"/>
      <c r="AC29" s="48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AO24:AP25"/>
    <mergeCell ref="Q19:R20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O34:AP35"/>
    <mergeCell ref="B4:F5"/>
    <mergeCell ref="AI29:AJ30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Q14:R15"/>
    <mergeCell ref="AO19:AP20"/>
    <mergeCell ref="T4:X5"/>
    <mergeCell ref="AI9:AJ10"/>
    <mergeCell ref="AF4:AJ5"/>
    <mergeCell ref="E29:F30"/>
    <mergeCell ref="Q29:R30"/>
    <mergeCell ref="AC24:AD25"/>
    <mergeCell ref="AI24:AJ25"/>
    <mergeCell ref="E19:F20"/>
    <mergeCell ref="E34:F35"/>
    <mergeCell ref="E9:F10"/>
  </mergeCells>
  <conditionalFormatting sqref="E9:F10">
    <cfRule type="expression" priority="74" dxfId="0">
      <formula>NOT(MONTH(E9)=MONTH($B$2))</formula>
    </cfRule>
  </conditionalFormatting>
  <conditionalFormatting sqref="E14:F15">
    <cfRule type="expression" priority="72" dxfId="0">
      <formula>NOT(MONTH(E14)=MONTH($B$2))</formula>
    </cfRule>
  </conditionalFormatting>
  <conditionalFormatting sqref="E19:F20">
    <cfRule type="expression" priority="65" dxfId="0">
      <formula>NOT(MONTH(E19)=MONTH($B$2))</formula>
    </cfRule>
  </conditionalFormatting>
  <conditionalFormatting sqref="E24:F25">
    <cfRule type="expression" priority="58" dxfId="0">
      <formula>NOT(MONTH(E24)=MONTH($B$2))</formula>
    </cfRule>
  </conditionalFormatting>
  <conditionalFormatting sqref="E29:F30">
    <cfRule type="expression" priority="56" dxfId="0">
      <formula>NOT(MONTH(E29)=MONTH($B$2))</formula>
    </cfRule>
  </conditionalFormatting>
  <conditionalFormatting sqref="E34:F35">
    <cfRule type="expression" priority="54" dxfId="0">
      <formula>NOT(MONTH(E34)=MONTH($B$2))</formula>
    </cfRule>
  </conditionalFormatting>
  <conditionalFormatting sqref="K9:L10">
    <cfRule type="expression" priority="22" dxfId="6">
      <formula>NOT(MONTH(K9)=MONTH($B$2))</formula>
    </cfRule>
  </conditionalFormatting>
  <conditionalFormatting sqref="K14:L15">
    <cfRule type="expression" priority="71" dxfId="6">
      <formula>NOT(MONTH(K14)=MONTH($B$2))</formula>
    </cfRule>
  </conditionalFormatting>
  <conditionalFormatting sqref="K19:L20">
    <cfRule type="expression" priority="2" dxfId="6">
      <formula>NOT(MONTH(K19)=MONTH($B$2))</formula>
    </cfRule>
  </conditionalFormatting>
  <conditionalFormatting sqref="K24:L25">
    <cfRule type="expression" priority="17" dxfId="6">
      <formula>NOT(MONTH(K24)=MONTH($B$2))</formula>
    </cfRule>
  </conditionalFormatting>
  <conditionalFormatting sqref="K29:L30">
    <cfRule type="expression" priority="12" dxfId="6">
      <formula>NOT(MONTH(K29)=MONTH($B$2))</formula>
    </cfRule>
  </conditionalFormatting>
  <conditionalFormatting sqref="K34:L35">
    <cfRule type="expression" priority="7" dxfId="6">
      <formula>NOT(MONTH(K34)=MONTH($B$2))</formula>
    </cfRule>
  </conditionalFormatting>
  <conditionalFormatting sqref="Q9:R10">
    <cfRule type="expression" priority="21" dxfId="6">
      <formula>NOT(MONTH(Q9)=MONTH($B$2))</formula>
    </cfRule>
  </conditionalFormatting>
  <conditionalFormatting sqref="Q14:R15">
    <cfRule type="expression" priority="70" dxfId="6">
      <formula>NOT(MONTH(Q14)=MONTH($B$2))</formula>
    </cfRule>
  </conditionalFormatting>
  <conditionalFormatting sqref="Q19:R20">
    <cfRule type="expression" priority="63" dxfId="6">
      <formula>NOT(MONTH(Q19)=MONTH($B$2))</formula>
    </cfRule>
  </conditionalFormatting>
  <conditionalFormatting sqref="Q24:R25">
    <cfRule type="expression" priority="16" dxfId="6">
      <formula>NOT(MONTH(Q24)=MONTH($B$2))</formula>
    </cfRule>
  </conditionalFormatting>
  <conditionalFormatting sqref="Q29:R30">
    <cfRule type="expression" priority="11" dxfId="6">
      <formula>NOT(MONTH(Q29)=MONTH($B$2))</formula>
    </cfRule>
  </conditionalFormatting>
  <conditionalFormatting sqref="Q34:R35">
    <cfRule type="expression" priority="6" dxfId="6">
      <formula>NOT(MONTH(Q34)=MONTH($B$2))</formula>
    </cfRule>
  </conditionalFormatting>
  <conditionalFormatting sqref="W9:X10">
    <cfRule type="expression" priority="20" dxfId="6">
      <formula>NOT(MONTH(W9)=MONTH($B$2))</formula>
    </cfRule>
  </conditionalFormatting>
  <conditionalFormatting sqref="W14:X15">
    <cfRule type="expression" priority="69" dxfId="6">
      <formula>NOT(MONTH(W14)=MONTH($B$2))</formula>
    </cfRule>
  </conditionalFormatting>
  <conditionalFormatting sqref="W19:X20">
    <cfRule type="expression" priority="62" dxfId="6">
      <formula>NOT(MONTH(W19)=MONTH($B$2))</formula>
    </cfRule>
  </conditionalFormatting>
  <conditionalFormatting sqref="W24:X25">
    <cfRule type="expression" priority="15" dxfId="6">
      <formula>NOT(MONTH(W24)=MONTH($B$2))</formula>
    </cfRule>
  </conditionalFormatting>
  <conditionalFormatting sqref="W29:X30">
    <cfRule type="expression" priority="10" dxfId="6">
      <formula>NOT(MONTH(W29)=MONTH($B$2))</formula>
    </cfRule>
  </conditionalFormatting>
  <conditionalFormatting sqref="W34:X35">
    <cfRule type="expression" priority="5" dxfId="6">
      <formula>NOT(MONTH(W34)=MONTH($B$2))</formula>
    </cfRule>
  </conditionalFormatting>
  <conditionalFormatting sqref="AC9:AD10">
    <cfRule type="expression" priority="19" dxfId="6">
      <formula>NOT(MONTH(AC9)=MONTH($B$2))</formula>
    </cfRule>
  </conditionalFormatting>
  <conditionalFormatting sqref="AC14:AD15">
    <cfRule type="expression" priority="68" dxfId="6">
      <formula>NOT(MONTH(AC14)=MONTH($B$2))</formula>
    </cfRule>
  </conditionalFormatting>
  <conditionalFormatting sqref="AC19:AD20">
    <cfRule type="expression" priority="61" dxfId="6">
      <formula>NOT(MONTH(AC19)=MONTH($B$2))</formula>
    </cfRule>
  </conditionalFormatting>
  <conditionalFormatting sqref="AC24:AD25">
    <cfRule type="expression" priority="14" dxfId="6">
      <formula>NOT(MONTH(AC24)=MONTH($B$2))</formula>
    </cfRule>
  </conditionalFormatting>
  <conditionalFormatting sqref="AC29:AD30">
    <cfRule type="expression" priority="9" dxfId="6">
      <formula>NOT(MONTH(AC29)=MONTH($B$2))</formula>
    </cfRule>
  </conditionalFormatting>
  <conditionalFormatting sqref="AC34:AD35">
    <cfRule type="expression" priority="4" dxfId="6">
      <formula>NOT(MONTH(AC34)=MONTH($B$2))</formula>
    </cfRule>
  </conditionalFormatting>
  <conditionalFormatting sqref="AI9:AJ10">
    <cfRule type="expression" priority="18" dxfId="6">
      <formula>NOT(MONTH(AI9)=MONTH($B$2))</formula>
    </cfRule>
  </conditionalFormatting>
  <conditionalFormatting sqref="AI14:AJ15">
    <cfRule type="expression" priority="1" dxfId="6">
      <formula>NOT(MONTH(AI14)=MONTH($B$2))</formula>
    </cfRule>
  </conditionalFormatting>
  <conditionalFormatting sqref="AI19:AJ20">
    <cfRule type="expression" priority="60" dxfId="6">
      <formula>NOT(MONTH(AI19)=MONTH($B$2))</formula>
    </cfRule>
  </conditionalFormatting>
  <conditionalFormatting sqref="AI24:AJ25">
    <cfRule type="expression" priority="13" dxfId="6">
      <formula>NOT(MONTH(AI24)=MONTH($B$2))</formula>
    </cfRule>
  </conditionalFormatting>
  <conditionalFormatting sqref="AI29:AJ30">
    <cfRule type="expression" priority="8" dxfId="6">
      <formula>NOT(MONTH(AI29)=MONTH($B$2))</formula>
    </cfRule>
  </conditionalFormatting>
  <conditionalFormatting sqref="AI34:AJ35">
    <cfRule type="expression" priority="3" dxfId="6">
      <formula>NOT(MONTH(AI34)=MONTH($B$2))</formula>
    </cfRule>
  </conditionalFormatting>
  <conditionalFormatting sqref="AO9:AP10">
    <cfRule type="expression" priority="73" dxfId="0">
      <formula>NOT(MONTH(AO9)=MONTH($B$2))</formula>
    </cfRule>
  </conditionalFormatting>
  <conditionalFormatting sqref="AO14:AP15">
    <cfRule type="expression" priority="66" dxfId="0">
      <formula>NOT(MONTH(AO14)=MONTH($B$2))</formula>
    </cfRule>
  </conditionalFormatting>
  <conditionalFormatting sqref="AO19:AP20">
    <cfRule type="expression" priority="59" dxfId="0">
      <formula>NOT(MONTH(AO19)=MONTH($B$2))</formula>
    </cfRule>
  </conditionalFormatting>
  <conditionalFormatting sqref="AO24:AP25">
    <cfRule type="expression" priority="57" dxfId="0">
      <formula>NOT(MONTH(AO24)=MONTH($B$2))</formula>
    </cfRule>
  </conditionalFormatting>
  <conditionalFormatting sqref="AO29:AP30">
    <cfRule type="expression" priority="55" dxfId="0">
      <formula>NOT(MONTH(AO29)=MONTH($B$2))</formula>
    </cfRule>
  </conditionalFormatting>
  <conditionalFormatting sqref="AO34:AP35">
    <cfRule type="expression" priority="53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xl/worksheets/sheet9.xml><?xml version="1.0" encoding="utf-8"?>
<worksheet xmlns="http://schemas.openxmlformats.org/spreadsheetml/2006/main">
  <sheetPr>
    <tabColor theme="8" tint="0.7999816888943144"/>
    <outlinePr summaryBelow="1" summaryRight="1"/>
    <pageSetUpPr fitToPage="1"/>
  </sheetPr>
  <dimension ref="A2:AQ35"/>
  <sheetViews>
    <sheetView showGridLines="0" zoomScaleNormal="100" zoomScaleSheetLayoutView="90" workbookViewId="0">
      <selection activeCell="A1" sqref="A1"/>
    </sheetView>
  </sheetViews>
  <sheetFormatPr baseColWidth="8" defaultColWidth="3.453125" defaultRowHeight="18" customHeight="1"/>
  <cols>
    <col width="2" customWidth="1" style="1" min="1" max="1"/>
    <col width="0.90625" customWidth="1" style="37" min="7" max="7"/>
    <col width="0.90625" customWidth="1" style="37" min="13" max="13"/>
    <col width="0.90625" customWidth="1" style="37" min="19" max="19"/>
    <col width="0.90625" customWidth="1" style="37" min="25" max="25"/>
    <col width="0.90625" customWidth="1" style="37" min="31" max="31"/>
    <col width="0.90625" customWidth="1" style="37" min="37" max="37"/>
    <col width="2" customWidth="1" style="37" min="43" max="43"/>
    <col width="5.453125" bestFit="1" customWidth="1" style="37" min="45" max="45"/>
    <col width="6.453125" bestFit="1" customWidth="1" style="37" min="47" max="47"/>
  </cols>
  <sheetData>
    <row r="1" ht="11.25" customHeight="1" s="37"/>
    <row r="2" ht="61.5" customHeight="1" s="37">
      <c r="A2" s="7" t="n"/>
      <c r="B2" s="38" t="n">
        <v>46631</v>
      </c>
      <c r="G2" s="7" t="n"/>
      <c r="H2" s="7" t="n"/>
      <c r="I2" s="7" t="n"/>
      <c r="J2" s="4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6" t="n"/>
      <c r="AI2" s="35" t="n">
        <v>2027</v>
      </c>
    </row>
    <row r="3" ht="9.75" customHeight="1" s="37">
      <c r="A3" s="7" t="n"/>
      <c r="B3" s="7" t="n"/>
      <c r="C3" s="7" t="n"/>
      <c r="D3" s="7" t="n"/>
      <c r="E3" s="7" t="n"/>
      <c r="F3" s="7" t="n"/>
      <c r="G3" s="7" t="n"/>
      <c r="H3" s="7" t="n"/>
      <c r="I3" s="7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  <c r="AA3" s="3" t="n"/>
      <c r="AB3" s="3" t="n"/>
      <c r="AC3" s="3" t="n"/>
      <c r="AD3" s="2" t="n"/>
      <c r="AE3" s="2" t="n"/>
      <c r="AF3" s="2" t="n"/>
    </row>
    <row r="4" ht="15" customHeight="1" s="37">
      <c r="A4" s="7" t="n"/>
      <c r="B4" s="39" t="inlineStr">
        <is>
          <t>Sunday</t>
        </is>
      </c>
      <c r="C4" s="40" t="n"/>
      <c r="D4" s="40" t="n"/>
      <c r="E4" s="40" t="n"/>
      <c r="F4" s="41" t="n"/>
      <c r="G4" s="7" t="n"/>
      <c r="H4" s="42" t="inlineStr">
        <is>
          <t>Monday</t>
        </is>
      </c>
      <c r="I4" s="40" t="n"/>
      <c r="J4" s="40" t="n"/>
      <c r="K4" s="40" t="n"/>
      <c r="L4" s="41" t="n"/>
      <c r="M4" s="3" t="n"/>
      <c r="N4" s="42" t="inlineStr">
        <is>
          <t>Tuesday</t>
        </is>
      </c>
      <c r="O4" s="40" t="n"/>
      <c r="P4" s="40" t="n"/>
      <c r="Q4" s="40" t="n"/>
      <c r="R4" s="41" t="n"/>
      <c r="S4" s="3" t="n"/>
      <c r="T4" s="42" t="inlineStr">
        <is>
          <t>Wednesday</t>
        </is>
      </c>
      <c r="U4" s="40" t="n"/>
      <c r="V4" s="40" t="n"/>
      <c r="W4" s="40" t="n"/>
      <c r="X4" s="41" t="n"/>
      <c r="Y4" s="3" t="n"/>
      <c r="Z4" s="42" t="inlineStr">
        <is>
          <t>Thursday</t>
        </is>
      </c>
      <c r="AA4" s="40" t="n"/>
      <c r="AB4" s="40" t="n"/>
      <c r="AC4" s="40" t="n"/>
      <c r="AD4" s="41" t="n"/>
      <c r="AE4" s="2" t="n"/>
      <c r="AF4" s="42" t="inlineStr">
        <is>
          <t>Friday</t>
        </is>
      </c>
      <c r="AG4" s="40" t="n"/>
      <c r="AH4" s="40" t="n"/>
      <c r="AI4" s="40" t="n"/>
      <c r="AJ4" s="41" t="n"/>
      <c r="AL4" s="39" t="inlineStr">
        <is>
          <t>Saturday</t>
        </is>
      </c>
      <c r="AM4" s="40" t="n"/>
      <c r="AN4" s="40" t="n"/>
      <c r="AO4" s="40" t="n"/>
      <c r="AP4" s="41" t="n"/>
    </row>
    <row r="5" ht="18" customHeight="1" s="37">
      <c r="B5" s="43" t="n"/>
      <c r="C5" s="44" t="n"/>
      <c r="D5" s="44" t="n"/>
      <c r="E5" s="44" t="n"/>
      <c r="F5" s="45" t="n"/>
      <c r="H5" s="43" t="n"/>
      <c r="I5" s="44" t="n"/>
      <c r="J5" s="44" t="n"/>
      <c r="K5" s="44" t="n"/>
      <c r="L5" s="45" t="n"/>
      <c r="N5" s="43" t="n"/>
      <c r="O5" s="44" t="n"/>
      <c r="P5" s="44" t="n"/>
      <c r="Q5" s="44" t="n"/>
      <c r="R5" s="45" t="n"/>
      <c r="T5" s="43" t="n"/>
      <c r="U5" s="44" t="n"/>
      <c r="V5" s="44" t="n"/>
      <c r="W5" s="44" t="n"/>
      <c r="X5" s="45" t="n"/>
      <c r="Z5" s="43" t="n"/>
      <c r="AA5" s="44" t="n"/>
      <c r="AB5" s="44" t="n"/>
      <c r="AC5" s="44" t="n"/>
      <c r="AD5" s="45" t="n"/>
      <c r="AF5" s="43" t="n"/>
      <c r="AG5" s="44" t="n"/>
      <c r="AH5" s="44" t="n"/>
      <c r="AI5" s="44" t="n"/>
      <c r="AJ5" s="45" t="n"/>
      <c r="AL5" s="43" t="n"/>
      <c r="AM5" s="44" t="n"/>
      <c r="AN5" s="44" t="n"/>
      <c r="AO5" s="44" t="n"/>
      <c r="AP5" s="45" t="n"/>
    </row>
    <row r="6" ht="3.9" customHeight="1" s="37"/>
    <row r="7" ht="16.5" customHeight="1" s="37">
      <c r="B7" s="8" t="n"/>
      <c r="C7" s="9" t="n"/>
      <c r="D7" s="9" t="n"/>
      <c r="E7" s="9" t="n"/>
      <c r="F7" s="10" t="n"/>
      <c r="H7" s="8" t="n"/>
      <c r="I7" s="9" t="n"/>
      <c r="J7" s="9" t="n"/>
      <c r="K7" s="9" t="n"/>
      <c r="L7" s="10" t="n"/>
      <c r="N7" s="8" t="n"/>
      <c r="O7" s="9" t="n"/>
      <c r="P7" s="9" t="n"/>
      <c r="Q7" s="9" t="n"/>
      <c r="R7" s="10" t="n"/>
      <c r="T7" s="8" t="n"/>
      <c r="U7" s="9" t="n"/>
      <c r="V7" s="9" t="n"/>
      <c r="W7" s="9" t="n"/>
      <c r="X7" s="10" t="n"/>
      <c r="Z7" s="8" t="n"/>
      <c r="AA7" s="9" t="n"/>
      <c r="AB7" s="9" t="n"/>
      <c r="AC7" s="9" t="n"/>
      <c r="AD7" s="10" t="n"/>
      <c r="AF7" s="8" t="n"/>
      <c r="AG7" s="9" t="n"/>
      <c r="AH7" s="9" t="n"/>
      <c r="AI7" s="9" t="n"/>
      <c r="AJ7" s="10" t="n"/>
      <c r="AL7" s="8" t="n"/>
      <c r="AM7" s="9" t="n"/>
      <c r="AN7" s="9" t="n"/>
      <c r="AO7" s="9" t="n"/>
      <c r="AP7" s="10" t="n"/>
    </row>
    <row r="8" ht="16.5" customHeight="1" s="37">
      <c r="B8" s="11" t="n"/>
      <c r="F8" s="12" t="n"/>
      <c r="H8" s="11" t="n"/>
      <c r="L8" s="12" t="n"/>
      <c r="N8" s="11" t="n"/>
      <c r="R8" s="12" t="n"/>
      <c r="T8" s="11" t="n"/>
      <c r="X8" s="12" t="n"/>
      <c r="Z8" s="11" t="n"/>
      <c r="AD8" s="12" t="n"/>
      <c r="AF8" s="11" t="n"/>
      <c r="AJ8" s="12" t="n"/>
      <c r="AL8" s="11" t="n"/>
      <c r="AP8" s="12" t="n"/>
    </row>
    <row r="9" ht="16.5" customHeight="1" s="37">
      <c r="B9" s="11" t="n"/>
      <c r="E9" s="46">
        <f>DATE($AI$2,MONTH($B$2),1)-WEEKDAY(DATE($AI$2,MONTH($B$2),1))+1</f>
        <v/>
      </c>
      <c r="F9" s="47" t="n"/>
      <c r="H9" s="11" t="n"/>
      <c r="K9" s="48">
        <f>E9+1</f>
        <v/>
      </c>
      <c r="L9" s="47" t="n"/>
      <c r="N9" s="11" t="n"/>
      <c r="Q9" s="48">
        <f>K9+1</f>
        <v/>
      </c>
      <c r="R9" s="47" t="n"/>
      <c r="T9" s="11" t="n"/>
      <c r="W9" s="48">
        <f>Q9+1</f>
        <v/>
      </c>
      <c r="X9" s="47" t="n"/>
      <c r="Z9" s="11" t="n"/>
      <c r="AC9" s="48">
        <f>W9+1</f>
        <v/>
      </c>
      <c r="AD9" s="47" t="n"/>
      <c r="AF9" s="11" t="n"/>
      <c r="AI9" s="48">
        <f>AC9+1</f>
        <v/>
      </c>
      <c r="AJ9" s="47" t="n"/>
      <c r="AL9" s="11" t="n"/>
      <c r="AO9" s="46">
        <f>AI9+1</f>
        <v/>
      </c>
      <c r="AP9" s="47" t="n"/>
    </row>
    <row r="10" ht="16.5" customHeight="1" s="37">
      <c r="B10" s="13" t="n"/>
      <c r="C10" s="14" t="n"/>
      <c r="D10" s="14" t="n"/>
      <c r="E10" s="44" t="n"/>
      <c r="F10" s="45" t="n"/>
      <c r="H10" s="13" t="n"/>
      <c r="I10" s="14" t="n"/>
      <c r="J10" s="14" t="n"/>
      <c r="K10" s="44" t="n"/>
      <c r="L10" s="45" t="n"/>
      <c r="N10" s="13" t="n"/>
      <c r="O10" s="14" t="n"/>
      <c r="P10" s="14" t="n"/>
      <c r="Q10" s="44" t="n"/>
      <c r="R10" s="45" t="n"/>
      <c r="T10" s="13" t="n"/>
      <c r="U10" s="14" t="n"/>
      <c r="V10" s="14" t="n"/>
      <c r="W10" s="44" t="n"/>
      <c r="X10" s="45" t="n"/>
      <c r="Z10" s="13" t="n"/>
      <c r="AA10" s="14" t="n"/>
      <c r="AB10" s="14" t="n"/>
      <c r="AC10" s="44" t="n"/>
      <c r="AD10" s="45" t="n"/>
      <c r="AF10" s="13" t="n"/>
      <c r="AG10" s="14" t="n"/>
      <c r="AH10" s="14" t="n"/>
      <c r="AI10" s="44" t="n"/>
      <c r="AJ10" s="45" t="n"/>
      <c r="AL10" s="13" t="n"/>
      <c r="AM10" s="14" t="n"/>
      <c r="AN10" s="14" t="n"/>
      <c r="AO10" s="44" t="n"/>
      <c r="AP10" s="45" t="n"/>
    </row>
    <row r="11" ht="5.25" customHeight="1" s="37"/>
    <row r="12" ht="16.5" customHeight="1" s="37">
      <c r="B12" s="8" t="n"/>
      <c r="C12" s="9" t="n"/>
      <c r="D12" s="9" t="n"/>
      <c r="E12" s="9" t="n"/>
      <c r="F12" s="10" t="n"/>
      <c r="H12" s="8" t="n"/>
      <c r="I12" s="9" t="n"/>
      <c r="J12" s="9" t="n"/>
      <c r="K12" s="9" t="n"/>
      <c r="L12" s="10" t="n"/>
      <c r="N12" s="8" t="n"/>
      <c r="O12" s="9" t="n"/>
      <c r="P12" s="9" t="n"/>
      <c r="Q12" s="9" t="n"/>
      <c r="R12" s="10" t="n"/>
      <c r="T12" s="8" t="n"/>
      <c r="U12" s="9" t="n"/>
      <c r="V12" s="9" t="n"/>
      <c r="W12" s="9" t="n"/>
      <c r="X12" s="10" t="n"/>
      <c r="Z12" s="8" t="n"/>
      <c r="AA12" s="9" t="n"/>
      <c r="AB12" s="9" t="n"/>
      <c r="AC12" s="9" t="n"/>
      <c r="AD12" s="10" t="n"/>
      <c r="AF12" s="8" t="n"/>
      <c r="AG12" s="9" t="n"/>
      <c r="AH12" s="9" t="n"/>
      <c r="AI12" s="9" t="n"/>
      <c r="AJ12" s="10" t="n"/>
      <c r="AL12" s="8" t="n"/>
      <c r="AM12" s="9" t="n"/>
      <c r="AN12" s="9" t="n"/>
      <c r="AO12" s="9" t="n"/>
      <c r="AP12" s="10" t="n"/>
    </row>
    <row r="13" ht="16.5" customHeight="1" s="37">
      <c r="B13" s="11" t="n"/>
      <c r="F13" s="12" t="n"/>
      <c r="H13" s="11" t="n"/>
      <c r="L13" s="12" t="n"/>
      <c r="N13" s="11" t="n"/>
      <c r="R13" s="12" t="n"/>
      <c r="T13" s="11" t="n"/>
      <c r="X13" s="12" t="n"/>
      <c r="Z13" s="11" t="n"/>
      <c r="AD13" s="12" t="n"/>
      <c r="AF13" s="11" t="n"/>
      <c r="AJ13" s="12" t="n"/>
      <c r="AL13" s="11" t="n"/>
      <c r="AP13" s="12" t="n"/>
    </row>
    <row r="14" ht="16.5" customHeight="1" s="37">
      <c r="B14" s="11" t="n"/>
      <c r="E14" s="46">
        <f>AO9+1</f>
        <v/>
      </c>
      <c r="F14" s="47" t="n"/>
      <c r="H14" s="11" t="n"/>
      <c r="K14" s="48">
        <f>E14+1</f>
        <v/>
      </c>
      <c r="L14" s="47" t="n"/>
      <c r="N14" s="11" t="n"/>
      <c r="Q14" s="48">
        <f>K14+1</f>
        <v/>
      </c>
      <c r="R14" s="47" t="n"/>
      <c r="T14" s="11" t="n"/>
      <c r="W14" s="48">
        <f>Q14+1</f>
        <v/>
      </c>
      <c r="X14" s="47" t="n"/>
      <c r="Z14" s="11" t="n"/>
      <c r="AC14" s="48">
        <f>W14+1</f>
        <v/>
      </c>
      <c r="AD14" s="47" t="n"/>
      <c r="AF14" s="11" t="n"/>
      <c r="AI14" s="48">
        <f>AC14+1</f>
        <v/>
      </c>
      <c r="AJ14" s="47" t="n"/>
      <c r="AL14" s="11" t="n"/>
      <c r="AO14" s="46">
        <f>AI14+1</f>
        <v/>
      </c>
      <c r="AP14" s="47" t="n"/>
    </row>
    <row r="15" ht="16.5" customHeight="1" s="37">
      <c r="B15" s="13" t="n"/>
      <c r="C15" s="14" t="n"/>
      <c r="D15" s="14" t="n"/>
      <c r="E15" s="44" t="n"/>
      <c r="F15" s="45" t="n"/>
      <c r="H15" s="13" t="n"/>
      <c r="I15" s="14" t="n"/>
      <c r="J15" s="14" t="n"/>
      <c r="K15" s="44" t="n"/>
      <c r="L15" s="45" t="n"/>
      <c r="N15" s="13" t="n"/>
      <c r="O15" s="14" t="n"/>
      <c r="P15" s="14" t="n"/>
      <c r="Q15" s="44" t="n"/>
      <c r="R15" s="45" t="n"/>
      <c r="T15" s="13" t="n"/>
      <c r="U15" s="14" t="n"/>
      <c r="V15" s="14" t="n"/>
      <c r="W15" s="44" t="n"/>
      <c r="X15" s="45" t="n"/>
      <c r="Z15" s="13" t="n"/>
      <c r="AA15" s="14" t="n"/>
      <c r="AB15" s="14" t="n"/>
      <c r="AC15" s="44" t="n"/>
      <c r="AD15" s="45" t="n"/>
      <c r="AF15" s="13" t="n"/>
      <c r="AG15" s="14" t="n"/>
      <c r="AH15" s="14" t="n"/>
      <c r="AI15" s="44" t="n"/>
      <c r="AJ15" s="45" t="n"/>
      <c r="AL15" s="13" t="n"/>
      <c r="AM15" s="14" t="n"/>
      <c r="AN15" s="14" t="n"/>
      <c r="AO15" s="44" t="n"/>
      <c r="AP15" s="45" t="n"/>
    </row>
    <row r="16" ht="5.25" customHeight="1" s="37"/>
    <row r="17" ht="16.5" customHeight="1" s="37">
      <c r="B17" s="8" t="n"/>
      <c r="C17" s="9" t="n"/>
      <c r="D17" s="9" t="n"/>
      <c r="E17" s="9" t="n"/>
      <c r="F17" s="10" t="n"/>
      <c r="H17" s="8" t="n"/>
      <c r="I17" s="9" t="n"/>
      <c r="J17" s="9" t="n"/>
      <c r="K17" s="9" t="n"/>
      <c r="L17" s="10" t="n"/>
      <c r="N17" s="8" t="n"/>
      <c r="O17" s="9" t="n"/>
      <c r="P17" s="9" t="n"/>
      <c r="Q17" s="9" t="n"/>
      <c r="R17" s="10" t="n"/>
      <c r="T17" s="8" t="n"/>
      <c r="U17" s="9" t="n"/>
      <c r="V17" s="9" t="n"/>
      <c r="W17" s="9" t="n"/>
      <c r="X17" s="10" t="n"/>
      <c r="Z17" s="8" t="n"/>
      <c r="AA17" s="9" t="n"/>
      <c r="AB17" s="9" t="n"/>
      <c r="AC17" s="9" t="n"/>
      <c r="AD17" s="10" t="n"/>
      <c r="AF17" s="8" t="n"/>
      <c r="AG17" s="9" t="n"/>
      <c r="AH17" s="9" t="n"/>
      <c r="AI17" s="9" t="n"/>
      <c r="AJ17" s="10" t="n"/>
      <c r="AL17" s="8" t="n"/>
      <c r="AM17" s="9" t="n"/>
      <c r="AN17" s="9" t="n"/>
      <c r="AO17" s="9" t="n"/>
      <c r="AP17" s="10" t="n"/>
    </row>
    <row r="18" ht="16.5" customHeight="1" s="37">
      <c r="B18" s="11" t="n"/>
      <c r="F18" s="12" t="n"/>
      <c r="H18" s="11" t="n"/>
      <c r="L18" s="12" t="n"/>
      <c r="N18" s="11" t="n"/>
      <c r="R18" s="12" t="n"/>
      <c r="T18" s="11" t="n"/>
      <c r="X18" s="12" t="n"/>
      <c r="Z18" s="11" t="n"/>
      <c r="AD18" s="12" t="n"/>
      <c r="AF18" s="11" t="n"/>
      <c r="AJ18" s="12" t="n"/>
      <c r="AL18" s="11" t="n"/>
      <c r="AP18" s="12" t="n"/>
    </row>
    <row r="19" ht="16.5" customHeight="1" s="37">
      <c r="B19" s="11" t="n"/>
      <c r="E19" s="46">
        <f>AO14+1</f>
        <v/>
      </c>
      <c r="F19" s="47" t="n"/>
      <c r="H19" s="11" t="n"/>
      <c r="K19" s="48">
        <f>E19+1</f>
        <v/>
      </c>
      <c r="L19" s="47" t="n"/>
      <c r="N19" s="11" t="n"/>
      <c r="Q19" s="48">
        <f>K19+1</f>
        <v/>
      </c>
      <c r="R19" s="47" t="n"/>
      <c r="T19" s="11" t="n"/>
      <c r="W19" s="48">
        <f>Q19+1</f>
        <v/>
      </c>
      <c r="X19" s="47" t="n"/>
      <c r="Z19" s="11" t="n"/>
      <c r="AC19" s="48">
        <f>W19+1</f>
        <v/>
      </c>
      <c r="AD19" s="47" t="n"/>
      <c r="AF19" s="11" t="n"/>
      <c r="AI19" s="48">
        <f>AC19+1</f>
        <v/>
      </c>
      <c r="AJ19" s="47" t="n"/>
      <c r="AL19" s="11" t="n"/>
      <c r="AO19" s="46">
        <f>AI19+1</f>
        <v/>
      </c>
      <c r="AP19" s="47" t="n"/>
    </row>
    <row r="20" ht="16.5" customHeight="1" s="37">
      <c r="B20" s="13" t="n"/>
      <c r="C20" s="14" t="n"/>
      <c r="D20" s="14" t="n"/>
      <c r="E20" s="44" t="n"/>
      <c r="F20" s="45" t="n"/>
      <c r="H20" s="13" t="n"/>
      <c r="I20" s="14" t="n"/>
      <c r="J20" s="14" t="n"/>
      <c r="K20" s="44" t="n"/>
      <c r="L20" s="45" t="n"/>
      <c r="N20" s="13" t="n"/>
      <c r="O20" s="14" t="n"/>
      <c r="P20" s="14" t="n"/>
      <c r="Q20" s="44" t="n"/>
      <c r="R20" s="45" t="n"/>
      <c r="T20" s="13" t="n"/>
      <c r="U20" s="14" t="n"/>
      <c r="V20" s="14" t="n"/>
      <c r="W20" s="44" t="n"/>
      <c r="X20" s="45" t="n"/>
      <c r="Z20" s="13" t="n"/>
      <c r="AA20" s="14" t="n"/>
      <c r="AB20" s="14" t="n"/>
      <c r="AC20" s="44" t="n"/>
      <c r="AD20" s="45" t="n"/>
      <c r="AF20" s="13" t="n"/>
      <c r="AG20" s="14" t="n"/>
      <c r="AH20" s="14" t="n"/>
      <c r="AI20" s="44" t="n"/>
      <c r="AJ20" s="45" t="n"/>
      <c r="AL20" s="13" t="n"/>
      <c r="AM20" s="14" t="n"/>
      <c r="AN20" s="14" t="n"/>
      <c r="AO20" s="44" t="n"/>
      <c r="AP20" s="45" t="n"/>
    </row>
    <row r="21" ht="5.25" customHeight="1" s="37"/>
    <row r="22" ht="16.5" customHeight="1" s="37">
      <c r="B22" s="8" t="n"/>
      <c r="C22" s="9" t="n"/>
      <c r="D22" s="9" t="n"/>
      <c r="E22" s="9" t="n"/>
      <c r="F22" s="10" t="n"/>
      <c r="H22" s="8" t="n"/>
      <c r="I22" s="9" t="n"/>
      <c r="J22" s="9" t="n"/>
      <c r="K22" s="9" t="n"/>
      <c r="L22" s="10" t="n"/>
      <c r="N22" s="8" t="n"/>
      <c r="O22" s="9" t="n"/>
      <c r="P22" s="9" t="n"/>
      <c r="Q22" s="9" t="n"/>
      <c r="R22" s="10" t="n"/>
      <c r="T22" s="8" t="n"/>
      <c r="U22" s="9" t="n"/>
      <c r="V22" s="9" t="n"/>
      <c r="W22" s="9" t="n"/>
      <c r="X22" s="10" t="n"/>
      <c r="Z22" s="8" t="n"/>
      <c r="AA22" s="9" t="n"/>
      <c r="AB22" s="9" t="n"/>
      <c r="AC22" s="9" t="n"/>
      <c r="AD22" s="10" t="n"/>
      <c r="AF22" s="8" t="n"/>
      <c r="AG22" s="9" t="n"/>
      <c r="AH22" s="9" t="n"/>
      <c r="AI22" s="9" t="n"/>
      <c r="AJ22" s="10" t="n"/>
      <c r="AL22" s="8" t="n"/>
      <c r="AM22" s="9" t="n"/>
      <c r="AN22" s="9" t="n"/>
      <c r="AO22" s="9" t="n"/>
      <c r="AP22" s="10" t="n"/>
    </row>
    <row r="23" ht="16.5" customHeight="1" s="37">
      <c r="B23" s="11" t="n"/>
      <c r="F23" s="12" t="n"/>
      <c r="H23" s="11" t="n"/>
      <c r="L23" s="12" t="n"/>
      <c r="N23" s="11" t="n"/>
      <c r="R23" s="12" t="n"/>
      <c r="T23" s="11" t="n"/>
      <c r="X23" s="12" t="n"/>
      <c r="Z23" s="11" t="n"/>
      <c r="AD23" s="12" t="n"/>
      <c r="AF23" s="11" t="n"/>
      <c r="AJ23" s="12" t="n"/>
      <c r="AL23" s="11" t="n"/>
      <c r="AP23" s="12" t="n"/>
    </row>
    <row r="24" ht="16.5" customHeight="1" s="37">
      <c r="B24" s="11" t="n"/>
      <c r="E24" s="46">
        <f>AO19+1</f>
        <v/>
      </c>
      <c r="F24" s="47" t="n"/>
      <c r="H24" s="11" t="n"/>
      <c r="K24" s="50">
        <f>E24+1</f>
        <v/>
      </c>
      <c r="L24" s="47" t="n"/>
      <c r="N24" s="11" t="n"/>
      <c r="Q24" s="49">
        <f>K24+1</f>
        <v/>
      </c>
      <c r="R24" s="47" t="n"/>
      <c r="T24" s="11" t="n"/>
      <c r="W24" s="49">
        <f>Q24+1</f>
        <v/>
      </c>
      <c r="X24" s="47" t="n"/>
      <c r="Z24" s="11" t="n"/>
      <c r="AC24" s="50">
        <f>W24+1</f>
        <v/>
      </c>
      <c r="AD24" s="47" t="n"/>
      <c r="AF24" s="11" t="n"/>
      <c r="AI24" s="48">
        <f>AC24+1</f>
        <v/>
      </c>
      <c r="AJ24" s="47" t="n"/>
      <c r="AL24" s="11" t="n"/>
      <c r="AO24" s="46">
        <f>AI24+1</f>
        <v/>
      </c>
      <c r="AP24" s="47" t="n"/>
    </row>
    <row r="25" ht="16.5" customHeight="1" s="37">
      <c r="B25" s="13" t="n"/>
      <c r="C25" s="14" t="n"/>
      <c r="D25" s="14" t="n"/>
      <c r="E25" s="44" t="n"/>
      <c r="F25" s="45" t="n"/>
      <c r="H25" s="13" t="n"/>
      <c r="I25" s="14" t="n"/>
      <c r="J25" s="14" t="n"/>
      <c r="K25" s="44" t="n"/>
      <c r="L25" s="45" t="n"/>
      <c r="N25" s="13" t="n"/>
      <c r="O25" s="14" t="n"/>
      <c r="P25" s="14" t="n"/>
      <c r="Q25" s="44" t="n"/>
      <c r="R25" s="45" t="n"/>
      <c r="T25" s="13" t="n"/>
      <c r="U25" s="14" t="n"/>
      <c r="V25" s="14" t="n"/>
      <c r="W25" s="44" t="n"/>
      <c r="X25" s="45" t="n"/>
      <c r="Z25" s="13" t="n"/>
      <c r="AA25" s="14" t="n"/>
      <c r="AB25" s="14" t="n"/>
      <c r="AC25" s="44" t="n"/>
      <c r="AD25" s="45" t="n"/>
      <c r="AF25" s="13" t="n"/>
      <c r="AG25" s="14" t="n"/>
      <c r="AH25" s="14" t="n"/>
      <c r="AI25" s="44" t="n"/>
      <c r="AJ25" s="45" t="n"/>
      <c r="AL25" s="13" t="n"/>
      <c r="AM25" s="14" t="n"/>
      <c r="AN25" s="14" t="n"/>
      <c r="AO25" s="44" t="n"/>
      <c r="AP25" s="45" t="n"/>
    </row>
    <row r="26" ht="5.25" customHeight="1" s="37"/>
    <row r="27" ht="16.5" customHeight="1" s="37">
      <c r="B27" s="8" t="n"/>
      <c r="C27" s="9" t="n"/>
      <c r="D27" s="9" t="n"/>
      <c r="E27" s="9" t="n"/>
      <c r="F27" s="10" t="n"/>
      <c r="H27" s="8" t="n"/>
      <c r="I27" s="9" t="n"/>
      <c r="J27" s="9" t="n"/>
      <c r="K27" s="9" t="n"/>
      <c r="L27" s="10" t="n"/>
      <c r="N27" s="8" t="n"/>
      <c r="O27" s="9" t="n"/>
      <c r="P27" s="9" t="n"/>
      <c r="Q27" s="9" t="n"/>
      <c r="R27" s="10" t="n"/>
      <c r="T27" s="8" t="n"/>
      <c r="U27" s="9" t="n"/>
      <c r="V27" s="9" t="n"/>
      <c r="W27" s="9" t="n"/>
      <c r="X27" s="10" t="n"/>
      <c r="Z27" s="8" t="n"/>
      <c r="AA27" s="9" t="n"/>
      <c r="AB27" s="9" t="n"/>
      <c r="AC27" s="9" t="n"/>
      <c r="AD27" s="10" t="n"/>
      <c r="AF27" s="8" t="n"/>
      <c r="AG27" s="9" t="n"/>
      <c r="AH27" s="9" t="n"/>
      <c r="AI27" s="9" t="n"/>
      <c r="AJ27" s="10" t="n"/>
      <c r="AL27" s="8" t="n"/>
      <c r="AM27" s="9" t="n"/>
      <c r="AN27" s="9" t="n"/>
      <c r="AO27" s="9" t="n"/>
      <c r="AP27" s="10" t="n"/>
    </row>
    <row r="28" ht="16.5" customHeight="1" s="37">
      <c r="B28" s="11" t="n"/>
      <c r="F28" s="12" t="n"/>
      <c r="H28" s="11" t="n"/>
      <c r="L28" s="12" t="n"/>
      <c r="N28" s="11" t="n"/>
      <c r="R28" s="12" t="n"/>
      <c r="T28" s="11" t="n"/>
      <c r="X28" s="12" t="n"/>
      <c r="Z28" s="11" t="n"/>
      <c r="AD28" s="12" t="n"/>
      <c r="AF28" s="11" t="n"/>
      <c r="AJ28" s="12" t="n"/>
      <c r="AL28" s="11" t="n"/>
      <c r="AP28" s="12" t="n"/>
    </row>
    <row r="29" ht="16.5" customHeight="1" s="37">
      <c r="B29" s="11" t="n"/>
      <c r="E29" s="46">
        <f>AO24+1</f>
        <v/>
      </c>
      <c r="F29" s="47" t="n"/>
      <c r="H29" s="11" t="n"/>
      <c r="K29" s="48">
        <f>E29+1</f>
        <v/>
      </c>
      <c r="L29" s="47" t="n"/>
      <c r="N29" s="11" t="n"/>
      <c r="Q29" s="48">
        <f>K29+1</f>
        <v/>
      </c>
      <c r="R29" s="47" t="n"/>
      <c r="T29" s="11" t="n"/>
      <c r="W29" s="48">
        <f>Q29+1</f>
        <v/>
      </c>
      <c r="X29" s="47" t="n"/>
      <c r="Z29" s="11" t="n"/>
      <c r="AC29" s="48">
        <f>W29+1</f>
        <v/>
      </c>
      <c r="AD29" s="47" t="n"/>
      <c r="AF29" s="11" t="n"/>
      <c r="AI29" s="48">
        <f>AC29+1</f>
        <v/>
      </c>
      <c r="AJ29" s="47" t="n"/>
      <c r="AL29" s="11" t="n"/>
      <c r="AO29" s="46">
        <f>AI29+1</f>
        <v/>
      </c>
      <c r="AP29" s="47" t="n"/>
    </row>
    <row r="30" ht="16.5" customHeight="1" s="37">
      <c r="B30" s="13" t="n"/>
      <c r="C30" s="14" t="n"/>
      <c r="D30" s="14" t="n"/>
      <c r="E30" s="44" t="n"/>
      <c r="F30" s="45" t="n"/>
      <c r="H30" s="13" t="n"/>
      <c r="I30" s="14" t="n"/>
      <c r="J30" s="14" t="n"/>
      <c r="K30" s="44" t="n"/>
      <c r="L30" s="45" t="n"/>
      <c r="N30" s="13" t="n"/>
      <c r="O30" s="14" t="n"/>
      <c r="P30" s="14" t="n"/>
      <c r="Q30" s="44" t="n"/>
      <c r="R30" s="45" t="n"/>
      <c r="T30" s="13" t="n"/>
      <c r="U30" s="14" t="n"/>
      <c r="V30" s="14" t="n"/>
      <c r="W30" s="44" t="n"/>
      <c r="X30" s="45" t="n"/>
      <c r="Z30" s="13" t="n"/>
      <c r="AA30" s="14" t="n"/>
      <c r="AB30" s="14" t="n"/>
      <c r="AC30" s="44" t="n"/>
      <c r="AD30" s="45" t="n"/>
      <c r="AF30" s="13" t="n"/>
      <c r="AG30" s="14" t="n"/>
      <c r="AH30" s="14" t="n"/>
      <c r="AI30" s="44" t="n"/>
      <c r="AJ30" s="45" t="n"/>
      <c r="AL30" s="13" t="n"/>
      <c r="AM30" s="14" t="n"/>
      <c r="AN30" s="14" t="n"/>
      <c r="AO30" s="44" t="n"/>
      <c r="AP30" s="45" t="n"/>
    </row>
    <row r="31" ht="5.25" customHeight="1" s="37"/>
    <row r="32" ht="16.5" customHeight="1" s="37">
      <c r="B32" s="8" t="n"/>
      <c r="C32" s="9" t="n"/>
      <c r="D32" s="9" t="n"/>
      <c r="E32" s="9" t="n"/>
      <c r="F32" s="10" t="n"/>
      <c r="H32" s="8" t="n"/>
      <c r="I32" s="9" t="n"/>
      <c r="J32" s="9" t="n"/>
      <c r="K32" s="9" t="n"/>
      <c r="L32" s="10" t="n"/>
      <c r="N32" s="8" t="n"/>
      <c r="O32" s="9" t="n"/>
      <c r="P32" s="9" t="n"/>
      <c r="Q32" s="9" t="n"/>
      <c r="R32" s="10" t="n"/>
      <c r="T32" s="8" t="n"/>
      <c r="U32" s="9" t="n"/>
      <c r="V32" s="9" t="n"/>
      <c r="W32" s="9" t="n"/>
      <c r="X32" s="10" t="n"/>
      <c r="Z32" s="8" t="n"/>
      <c r="AA32" s="9" t="n"/>
      <c r="AB32" s="9" t="n"/>
      <c r="AC32" s="9" t="n"/>
      <c r="AD32" s="10" t="n"/>
      <c r="AF32" s="8" t="n"/>
      <c r="AG32" s="9" t="n"/>
      <c r="AH32" s="9" t="n"/>
      <c r="AI32" s="9" t="n"/>
      <c r="AJ32" s="10" t="n"/>
      <c r="AL32" s="8" t="n"/>
      <c r="AM32" s="9" t="n"/>
      <c r="AN32" s="9" t="n"/>
      <c r="AO32" s="9" t="n"/>
      <c r="AP32" s="10" t="n"/>
    </row>
    <row r="33" ht="16.5" customHeight="1" s="37">
      <c r="B33" s="11" t="n"/>
      <c r="F33" s="12" t="n"/>
      <c r="H33" s="11" t="n"/>
      <c r="L33" s="12" t="n"/>
      <c r="N33" s="11" t="n"/>
      <c r="R33" s="12" t="n"/>
      <c r="T33" s="11" t="n"/>
      <c r="X33" s="12" t="n"/>
      <c r="Z33" s="11" t="n"/>
      <c r="AD33" s="12" t="n"/>
      <c r="AF33" s="11" t="n"/>
      <c r="AJ33" s="12" t="n"/>
      <c r="AL33" s="11" t="n"/>
      <c r="AP33" s="12" t="n"/>
    </row>
    <row r="34" ht="16.5" customHeight="1" s="37">
      <c r="B34" s="11" t="n"/>
      <c r="E34" s="46">
        <f>AO29+1</f>
        <v/>
      </c>
      <c r="F34" s="47" t="n"/>
      <c r="H34" s="11" t="n"/>
      <c r="K34" s="48">
        <f>E34+1</f>
        <v/>
      </c>
      <c r="L34" s="47" t="n"/>
      <c r="N34" s="11" t="n"/>
      <c r="Q34" s="48">
        <f>K34+1</f>
        <v/>
      </c>
      <c r="R34" s="47" t="n"/>
      <c r="T34" s="11" t="n"/>
      <c r="W34" s="48">
        <f>Q34+1</f>
        <v/>
      </c>
      <c r="X34" s="47" t="n"/>
      <c r="Z34" s="11" t="n"/>
      <c r="AC34" s="48">
        <f>W34+1</f>
        <v/>
      </c>
      <c r="AD34" s="47" t="n"/>
      <c r="AF34" s="11" t="n"/>
      <c r="AI34" s="48">
        <f>AC34+1</f>
        <v/>
      </c>
      <c r="AJ34" s="47" t="n"/>
      <c r="AL34" s="11" t="n"/>
      <c r="AO34" s="46">
        <f>AI34+1</f>
        <v/>
      </c>
      <c r="AP34" s="47" t="n"/>
    </row>
    <row r="35" ht="16.5" customHeight="1" s="37">
      <c r="B35" s="13" t="n"/>
      <c r="C35" s="14" t="n"/>
      <c r="D35" s="14" t="n"/>
      <c r="E35" s="44" t="n"/>
      <c r="F35" s="45" t="n"/>
      <c r="H35" s="13" t="n"/>
      <c r="I35" s="14" t="n"/>
      <c r="J35" s="14" t="n"/>
      <c r="K35" s="44" t="n"/>
      <c r="L35" s="45" t="n"/>
      <c r="N35" s="13" t="n"/>
      <c r="O35" s="14" t="n"/>
      <c r="P35" s="14" t="n"/>
      <c r="Q35" s="44" t="n"/>
      <c r="R35" s="45" t="n"/>
      <c r="T35" s="13" t="n"/>
      <c r="U35" s="14" t="n"/>
      <c r="V35" s="14" t="n"/>
      <c r="W35" s="44" t="n"/>
      <c r="X35" s="45" t="n"/>
      <c r="Z35" s="13" t="n"/>
      <c r="AA35" s="14" t="n"/>
      <c r="AB35" s="14" t="n"/>
      <c r="AC35" s="44" t="n"/>
      <c r="AD35" s="45" t="n"/>
      <c r="AF35" s="13" t="n"/>
      <c r="AG35" s="14" t="n"/>
      <c r="AH35" s="14" t="n"/>
      <c r="AI35" s="44" t="n"/>
      <c r="AJ35" s="45" t="n"/>
      <c r="AL35" s="13" t="n"/>
      <c r="AM35" s="14" t="n"/>
      <c r="AN35" s="14" t="n"/>
      <c r="AO35" s="44" t="n"/>
      <c r="AP35" s="45" t="n"/>
    </row>
  </sheetData>
  <mergeCells count="51">
    <mergeCell ref="Q9:R10"/>
    <mergeCell ref="AC29:AD30"/>
    <mergeCell ref="AO24:AP25"/>
    <mergeCell ref="Q19:R20"/>
    <mergeCell ref="AC14:AD15"/>
    <mergeCell ref="AO14:AP15"/>
    <mergeCell ref="Q34:R35"/>
    <mergeCell ref="K14:L15"/>
    <mergeCell ref="AC34:AD35"/>
    <mergeCell ref="W9:X10"/>
    <mergeCell ref="AC9:AD10"/>
    <mergeCell ref="AO29:AP30"/>
    <mergeCell ref="AO9:AP10"/>
    <mergeCell ref="Z4:AD5"/>
    <mergeCell ref="AC19:AD20"/>
    <mergeCell ref="W14:X15"/>
    <mergeCell ref="B2:F2"/>
    <mergeCell ref="AL4:AP5"/>
    <mergeCell ref="K34:L35"/>
    <mergeCell ref="W29:X30"/>
    <mergeCell ref="K19:L20"/>
    <mergeCell ref="AI14:AJ15"/>
    <mergeCell ref="AO34:AP35"/>
    <mergeCell ref="B4:F5"/>
    <mergeCell ref="AI29:AJ30"/>
    <mergeCell ref="W19:X20"/>
    <mergeCell ref="K9:L10"/>
    <mergeCell ref="H4:L5"/>
    <mergeCell ref="N4:R5"/>
    <mergeCell ref="AI2:AQ2"/>
    <mergeCell ref="W34:X35"/>
    <mergeCell ref="E24:F25"/>
    <mergeCell ref="K24:L25"/>
    <mergeCell ref="AI19:AJ20"/>
    <mergeCell ref="AI34:AJ35"/>
    <mergeCell ref="K29:L30"/>
    <mergeCell ref="Q24:R25"/>
    <mergeCell ref="W24:X25"/>
    <mergeCell ref="E14:F15"/>
    <mergeCell ref="Q14:R15"/>
    <mergeCell ref="AO19:AP20"/>
    <mergeCell ref="T4:X5"/>
    <mergeCell ref="AI9:AJ10"/>
    <mergeCell ref="AF4:AJ5"/>
    <mergeCell ref="E29:F30"/>
    <mergeCell ref="Q29:R30"/>
    <mergeCell ref="AC24:AD25"/>
    <mergeCell ref="AI24:AJ25"/>
    <mergeCell ref="E19:F20"/>
    <mergeCell ref="E34:F35"/>
    <mergeCell ref="E9:F10"/>
  </mergeCells>
  <conditionalFormatting sqref="E9:F10">
    <cfRule type="expression" priority="74" dxfId="0">
      <formula>NOT(MONTH(E9)=MONTH($B$2))</formula>
    </cfRule>
  </conditionalFormatting>
  <conditionalFormatting sqref="E14:F15">
    <cfRule type="expression" priority="72" dxfId="0">
      <formula>NOT(MONTH(E14)=MONTH($B$2))</formula>
    </cfRule>
  </conditionalFormatting>
  <conditionalFormatting sqref="E19:F20">
    <cfRule type="expression" priority="65" dxfId="0">
      <formula>NOT(MONTH(E19)=MONTH($B$2))</formula>
    </cfRule>
  </conditionalFormatting>
  <conditionalFormatting sqref="E24:F25">
    <cfRule type="expression" priority="58" dxfId="0">
      <formula>NOT(MONTH(E24)=MONTH($B$2))</formula>
    </cfRule>
  </conditionalFormatting>
  <conditionalFormatting sqref="E29:F30">
    <cfRule type="expression" priority="56" dxfId="0">
      <formula>NOT(MONTH(E29)=MONTH($B$2))</formula>
    </cfRule>
  </conditionalFormatting>
  <conditionalFormatting sqref="E34:F35">
    <cfRule type="expression" priority="54" dxfId="0">
      <formula>NOT(MONTH(E34)=MONTH($B$2))</formula>
    </cfRule>
  </conditionalFormatting>
  <conditionalFormatting sqref="K9:L10">
    <cfRule type="expression" priority="1" dxfId="6">
      <formula>NOT(MONTH(K9)=MONTH($B$2))</formula>
    </cfRule>
  </conditionalFormatting>
  <conditionalFormatting sqref="K14:L15">
    <cfRule type="expression" priority="71" dxfId="6">
      <formula>NOT(MONTH(K14)=MONTH($B$2))</formula>
    </cfRule>
  </conditionalFormatting>
  <conditionalFormatting sqref="K19:L20">
    <cfRule type="expression" priority="2" dxfId="6">
      <formula>NOT(MONTH(K19)=MONTH($B$2))</formula>
    </cfRule>
  </conditionalFormatting>
  <conditionalFormatting sqref="K24:L25">
    <cfRule type="expression" priority="17" dxfId="6">
      <formula>NOT(MONTH(K24)=MONTH($B$2))</formula>
    </cfRule>
  </conditionalFormatting>
  <conditionalFormatting sqref="K29:L30">
    <cfRule type="expression" priority="12" dxfId="6">
      <formula>NOT(MONTH(K29)=MONTH($B$2))</formula>
    </cfRule>
  </conditionalFormatting>
  <conditionalFormatting sqref="K34:L35">
    <cfRule type="expression" priority="7" dxfId="6">
      <formula>NOT(MONTH(K34)=MONTH($B$2))</formula>
    </cfRule>
  </conditionalFormatting>
  <conditionalFormatting sqref="Q9:R10">
    <cfRule type="expression" priority="21" dxfId="6">
      <formula>NOT(MONTH(Q9)=MONTH($B$2))</formula>
    </cfRule>
  </conditionalFormatting>
  <conditionalFormatting sqref="Q14:R15">
    <cfRule type="expression" priority="70" dxfId="6">
      <formula>NOT(MONTH(Q14)=MONTH($B$2))</formula>
    </cfRule>
  </conditionalFormatting>
  <conditionalFormatting sqref="Q19:R20">
    <cfRule type="expression" priority="63" dxfId="6">
      <formula>NOT(MONTH(Q19)=MONTH($B$2))</formula>
    </cfRule>
  </conditionalFormatting>
  <conditionalFormatting sqref="Q24:R25">
    <cfRule type="expression" priority="16" dxfId="6">
      <formula>NOT(MONTH(Q24)=MONTH($B$2))</formula>
    </cfRule>
  </conditionalFormatting>
  <conditionalFormatting sqref="Q29:R30">
    <cfRule type="expression" priority="11" dxfId="6">
      <formula>NOT(MONTH(Q29)=MONTH($B$2))</formula>
    </cfRule>
  </conditionalFormatting>
  <conditionalFormatting sqref="Q34:R35">
    <cfRule type="expression" priority="6" dxfId="6">
      <formula>NOT(MONTH(Q34)=MONTH($B$2))</formula>
    </cfRule>
  </conditionalFormatting>
  <conditionalFormatting sqref="W9:X10">
    <cfRule type="expression" priority="20" dxfId="6">
      <formula>NOT(MONTH(W9)=MONTH($B$2))</formula>
    </cfRule>
  </conditionalFormatting>
  <conditionalFormatting sqref="W14:X15">
    <cfRule type="expression" priority="69" dxfId="6">
      <formula>NOT(MONTH(W14)=MONTH($B$2))</formula>
    </cfRule>
  </conditionalFormatting>
  <conditionalFormatting sqref="W19:X20">
    <cfRule type="expression" priority="62" dxfId="6">
      <formula>NOT(MONTH(W19)=MONTH($B$2))</formula>
    </cfRule>
  </conditionalFormatting>
  <conditionalFormatting sqref="W24:X25">
    <cfRule type="expression" priority="15" dxfId="6">
      <formula>NOT(MONTH(W24)=MONTH($B$2))</formula>
    </cfRule>
  </conditionalFormatting>
  <conditionalFormatting sqref="W29:X30">
    <cfRule type="expression" priority="10" dxfId="6">
      <formula>NOT(MONTH(W29)=MONTH($B$2))</formula>
    </cfRule>
  </conditionalFormatting>
  <conditionalFormatting sqref="W34:X35">
    <cfRule type="expression" priority="5" dxfId="6">
      <formula>NOT(MONTH(W34)=MONTH($B$2))</formula>
    </cfRule>
  </conditionalFormatting>
  <conditionalFormatting sqref="AC9:AD10">
    <cfRule type="expression" priority="19" dxfId="6">
      <formula>NOT(MONTH(AC9)=MONTH($B$2))</formula>
    </cfRule>
  </conditionalFormatting>
  <conditionalFormatting sqref="AC14:AD15">
    <cfRule type="expression" priority="68" dxfId="6">
      <formula>NOT(MONTH(AC14)=MONTH($B$2))</formula>
    </cfRule>
  </conditionalFormatting>
  <conditionalFormatting sqref="AC19:AD20">
    <cfRule type="expression" priority="61" dxfId="6">
      <formula>NOT(MONTH(AC19)=MONTH($B$2))</formula>
    </cfRule>
  </conditionalFormatting>
  <conditionalFormatting sqref="AC24:AD25">
    <cfRule type="expression" priority="14" dxfId="6">
      <formula>NOT(MONTH(AC24)=MONTH($B$2))</formula>
    </cfRule>
  </conditionalFormatting>
  <conditionalFormatting sqref="AC29:AD30">
    <cfRule type="expression" priority="9" dxfId="6">
      <formula>NOT(MONTH(AC29)=MONTH($B$2))</formula>
    </cfRule>
  </conditionalFormatting>
  <conditionalFormatting sqref="AC34:AD35">
    <cfRule type="expression" priority="4" dxfId="6">
      <formula>NOT(MONTH(AC34)=MONTH($B$2))</formula>
    </cfRule>
  </conditionalFormatting>
  <conditionalFormatting sqref="AI9:AJ10">
    <cfRule type="expression" priority="18" dxfId="6">
      <formula>NOT(MONTH(AI9)=MONTH($B$2))</formula>
    </cfRule>
  </conditionalFormatting>
  <conditionalFormatting sqref="AI14:AJ15">
    <cfRule type="expression" priority="67" dxfId="6">
      <formula>NOT(MONTH(AI14)=MONTH($B$2))</formula>
    </cfRule>
  </conditionalFormatting>
  <conditionalFormatting sqref="AI19:AJ20">
    <cfRule type="expression" priority="60" dxfId="6">
      <formula>NOT(MONTH(AI19)=MONTH($B$2))</formula>
    </cfRule>
  </conditionalFormatting>
  <conditionalFormatting sqref="AI24:AJ25">
    <cfRule type="expression" priority="13" dxfId="6">
      <formula>NOT(MONTH(AI24)=MONTH($B$2))</formula>
    </cfRule>
  </conditionalFormatting>
  <conditionalFormatting sqref="AI29:AJ30">
    <cfRule type="expression" priority="8" dxfId="6">
      <formula>NOT(MONTH(AI29)=MONTH($B$2))</formula>
    </cfRule>
  </conditionalFormatting>
  <conditionalFormatting sqref="AI34:AJ35">
    <cfRule type="expression" priority="3" dxfId="6">
      <formula>NOT(MONTH(AI34)=MONTH($B$2))</formula>
    </cfRule>
  </conditionalFormatting>
  <conditionalFormatting sqref="AO9:AP10">
    <cfRule type="expression" priority="73" dxfId="0">
      <formula>NOT(MONTH(AO9)=MONTH($B$2))</formula>
    </cfRule>
  </conditionalFormatting>
  <conditionalFormatting sqref="AO14:AP15">
    <cfRule type="expression" priority="66" dxfId="0">
      <formula>NOT(MONTH(AO14)=MONTH($B$2))</formula>
    </cfRule>
  </conditionalFormatting>
  <conditionalFormatting sqref="AO19:AP20">
    <cfRule type="expression" priority="59" dxfId="0">
      <formula>NOT(MONTH(AO19)=MONTH($B$2))</formula>
    </cfRule>
  </conditionalFormatting>
  <conditionalFormatting sqref="AO24:AP25">
    <cfRule type="expression" priority="57" dxfId="0">
      <formula>NOT(MONTH(AO24)=MONTH($B$2))</formula>
    </cfRule>
  </conditionalFormatting>
  <conditionalFormatting sqref="AO29:AP30">
    <cfRule type="expression" priority="55" dxfId="0">
      <formula>NOT(MONTH(AO29)=MONTH($B$2))</formula>
    </cfRule>
  </conditionalFormatting>
  <conditionalFormatting sqref="AO34:AP35">
    <cfRule type="expression" priority="53" dxfId="0">
      <formula>NOT(MONTH(AO34)=MONTH($B$2))</formula>
    </cfRule>
  </conditionalFormatting>
  <pageMargins left="0.1181102362204725" right="0.1181102362204725" top="0.1574803149606299" bottom="0.1574803149606299" header="0.3149606299212598" footer="0.3149606299212598"/>
  <pageSetup orientation="landscape" paperSize="9" horizontalDpi="1200" verticalDpi="12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2019-12-10T12:36:04Z</dcterms:created>
  <dcterms:modified xsi:type="dcterms:W3CDTF">2026-03-04T07:10:35Z</dcterms:modified>
</cp:coreProperties>
</file>