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6576" yWindow="264" windowWidth="16284" windowHeight="11916" tabRatio="600" firstSheet="0" activeTab="0" autoFilterDateGrouping="1"/>
  </bookViews>
  <sheets>
    <sheet name="カレンダー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0">
    <font>
      <name val="Meiryo UI"/>
      <charset val="128"/>
      <family val="2"/>
      <color theme="1"/>
      <sz val="10"/>
    </font>
    <font>
      <name val="Meiryo UI"/>
      <charset val="128"/>
      <family val="2"/>
      <sz val="6"/>
    </font>
    <font>
      <name val="Meiryo UI"/>
      <charset val="128"/>
      <family val="3"/>
      <b val="1"/>
      <color theme="1"/>
      <sz val="10"/>
    </font>
    <font>
      <name val="游ゴシック Medium"/>
      <charset val="128"/>
      <family val="3"/>
      <b val="1"/>
      <color rgb="FFCC0000"/>
      <sz val="72"/>
    </font>
    <font>
      <name val="Meiryo UI"/>
      <charset val="128"/>
      <family val="3"/>
      <b val="1"/>
      <color rgb="FFCC0000"/>
      <sz val="10"/>
    </font>
    <font>
      <name val="Meiryo UI"/>
      <charset val="128"/>
      <family val="3"/>
      <b val="1"/>
      <sz val="10"/>
    </font>
    <font>
      <name val="Meiryo UI"/>
      <charset val="128"/>
      <family val="3"/>
      <b val="1"/>
      <color rgb="FFFF0000"/>
      <sz val="10"/>
    </font>
    <font>
      <name val="Meiryo UI"/>
      <charset val="128"/>
      <family val="3"/>
      <b val="1"/>
      <color rgb="FF0070C0"/>
      <sz val="10"/>
    </font>
    <font>
      <name val="MS UI Gothic"/>
      <charset val="128"/>
      <family val="3"/>
      <b val="1"/>
      <color rgb="FF0056AC"/>
      <sz val="60"/>
    </font>
    <font>
      <name val="Meiryo UI"/>
      <charset val="128"/>
      <family val="3"/>
      <sz val="10"/>
    </font>
  </fonts>
  <fills count="2">
    <fill>
      <patternFill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 applyAlignment="1">
      <alignment vertical="center"/>
    </xf>
  </cellStyleXfs>
  <cellXfs count="18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7" fillId="0" borderId="3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5" fillId="0" borderId="4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4" pivotButton="0" quotePrefix="0" xfId="0"/>
  </cellXfs>
  <cellStyles count="1">
    <cellStyle name="標準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1:BE27"/>
  <sheetViews>
    <sheetView showGridLines="0" tabSelected="1" zoomScaleNormal="100" zoomScaleSheetLayoutView="90" workbookViewId="0">
      <selection activeCell="A1" sqref="A1:AJ1"/>
    </sheetView>
  </sheetViews>
  <sheetFormatPr baseColWidth="8" defaultColWidth="3.6328125" defaultRowHeight="18" customHeight="1"/>
  <cols>
    <col width="1.6328125" customWidth="1" style="1" min="1" max="1"/>
    <col width="4.08984375" bestFit="1" customWidth="1" style="16" min="2" max="4"/>
    <col width="4" bestFit="1" customWidth="1" style="16" min="5" max="7"/>
    <col width="4.08984375" bestFit="1" customWidth="1" style="16" min="8" max="8"/>
    <col width="4" bestFit="1" customWidth="1" style="16" min="11" max="11"/>
    <col width="4.08984375" bestFit="1" customWidth="1" style="16" min="12" max="13"/>
    <col width="4" bestFit="1" customWidth="1" style="16" min="14" max="16"/>
    <col width="4.08984375" bestFit="1" customWidth="1" style="16" min="17" max="17"/>
    <col width="4" bestFit="1" customWidth="1" style="16" min="20" max="20"/>
    <col width="4.08984375" bestFit="1" customWidth="1" style="16" min="21" max="21"/>
    <col width="4" bestFit="1" customWidth="1" style="16" min="22" max="23"/>
    <col width="4.08984375" bestFit="1" customWidth="1" style="16" min="24" max="26"/>
    <col width="4" bestFit="1" customWidth="1" style="16" min="29" max="29"/>
    <col width="4.08984375" bestFit="1" customWidth="1" style="16" min="30" max="30"/>
    <col width="4" bestFit="1" customWidth="1" style="16" min="31" max="31"/>
    <col width="4.08984375" bestFit="1" customWidth="1" style="16" min="32" max="32"/>
    <col width="4" bestFit="1" customWidth="1" style="16" min="33" max="34"/>
    <col width="4.08984375" bestFit="1" customWidth="1" style="16" min="35" max="35"/>
    <col width="1.6328125" customWidth="1" style="16" min="36" max="36"/>
  </cols>
  <sheetData>
    <row r="1" ht="62.25" customHeight="1" s="16">
      <c r="A1" s="14" t="n">
        <v>2027</v>
      </c>
      <c r="AK1" s="3" t="n"/>
      <c r="AL1" s="3" t="n"/>
      <c r="AM1" s="3" t="n"/>
      <c r="AN1" s="3" t="n"/>
      <c r="AO1" s="3" t="n"/>
      <c r="AP1" s="3" t="n"/>
      <c r="AQ1" s="3" t="n"/>
      <c r="AR1" s="3" t="n"/>
      <c r="AS1" s="3" t="n"/>
      <c r="AT1" s="3" t="n"/>
      <c r="AU1" s="3" t="n"/>
      <c r="AV1" s="3" t="n"/>
      <c r="AW1" s="3" t="n"/>
      <c r="AX1" s="3" t="n"/>
      <c r="AY1" s="3" t="n"/>
      <c r="AZ1" s="3" t="n"/>
      <c r="BA1" s="3" t="n"/>
      <c r="BB1" s="3" t="n"/>
      <c r="BC1" s="3" t="n"/>
      <c r="BD1" s="3" t="n"/>
      <c r="BE1" s="3" t="n"/>
    </row>
    <row r="2" ht="9" customHeight="1" s="16">
      <c r="A2" s="5" t="n"/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  <c r="AC2" s="5" t="n"/>
      <c r="AD2" s="5" t="n"/>
      <c r="AE2" s="5" t="n"/>
      <c r="AF2" s="5" t="n"/>
      <c r="AG2" s="5" t="n"/>
      <c r="AH2" s="5" t="n"/>
      <c r="AI2" s="5" t="n"/>
      <c r="AJ2" s="5" t="n"/>
      <c r="AK2" s="3" t="n"/>
      <c r="AL2" s="3" t="n"/>
      <c r="AM2" s="3" t="n"/>
      <c r="AN2" s="3" t="n"/>
      <c r="AO2" s="3" t="n"/>
      <c r="AP2" s="3" t="n"/>
      <c r="AQ2" s="3" t="n"/>
      <c r="AR2" s="3" t="n"/>
      <c r="AS2" s="3" t="n"/>
      <c r="AT2" s="3" t="n"/>
      <c r="AU2" s="3" t="n"/>
      <c r="AV2" s="3" t="n"/>
      <c r="AW2" s="3" t="n"/>
      <c r="AX2" s="3" t="n"/>
      <c r="AY2" s="3" t="n"/>
      <c r="AZ2" s="3" t="n"/>
      <c r="BA2" s="3" t="n"/>
      <c r="BB2" s="3" t="n"/>
      <c r="BC2" s="3" t="n"/>
      <c r="BD2" s="3" t="n"/>
      <c r="BE2" s="3" t="n"/>
    </row>
    <row r="3" ht="18" customFormat="1" customHeight="1" s="1">
      <c r="B3" s="15" t="inlineStr">
        <is>
          <t>１月</t>
        </is>
      </c>
      <c r="C3" s="17" t="n"/>
      <c r="D3" s="17" t="n"/>
      <c r="E3" s="17" t="n"/>
      <c r="F3" s="17" t="n"/>
      <c r="G3" s="17" t="n"/>
      <c r="H3" s="17" t="n"/>
      <c r="K3" s="15" t="inlineStr">
        <is>
          <t>２月</t>
        </is>
      </c>
      <c r="L3" s="17" t="n"/>
      <c r="M3" s="17" t="n"/>
      <c r="N3" s="17" t="n"/>
      <c r="O3" s="17" t="n"/>
      <c r="P3" s="17" t="n"/>
      <c r="Q3" s="17" t="n"/>
      <c r="T3" s="13" t="inlineStr">
        <is>
          <t>３月</t>
        </is>
      </c>
      <c r="AC3" s="13" t="inlineStr">
        <is>
          <t>４月</t>
        </is>
      </c>
    </row>
    <row r="4" ht="21" customFormat="1" customHeight="1" s="1">
      <c r="B4" s="12" t="inlineStr">
        <is>
          <t>S</t>
        </is>
      </c>
      <c r="C4" s="8" t="inlineStr">
        <is>
          <t>M</t>
        </is>
      </c>
      <c r="D4" s="8" t="inlineStr">
        <is>
          <t>T</t>
        </is>
      </c>
      <c r="E4" s="8" t="inlineStr">
        <is>
          <t>W</t>
        </is>
      </c>
      <c r="F4" s="8" t="inlineStr">
        <is>
          <t>T</t>
        </is>
      </c>
      <c r="G4" s="8" t="inlineStr">
        <is>
          <t>F</t>
        </is>
      </c>
      <c r="H4" s="9" t="inlineStr">
        <is>
          <t>S</t>
        </is>
      </c>
      <c r="I4" s="13" t="n"/>
      <c r="J4" s="13" t="n"/>
      <c r="K4" s="12" t="inlineStr">
        <is>
          <t>S</t>
        </is>
      </c>
      <c r="L4" s="8" t="inlineStr">
        <is>
          <t>M</t>
        </is>
      </c>
      <c r="M4" s="8" t="inlineStr">
        <is>
          <t>T</t>
        </is>
      </c>
      <c r="N4" s="8" t="inlineStr">
        <is>
          <t>W</t>
        </is>
      </c>
      <c r="O4" s="8" t="inlineStr">
        <is>
          <t>T</t>
        </is>
      </c>
      <c r="P4" s="8" t="inlineStr">
        <is>
          <t>F</t>
        </is>
      </c>
      <c r="Q4" s="9" t="inlineStr">
        <is>
          <t>S</t>
        </is>
      </c>
      <c r="R4" s="13" t="n"/>
      <c r="S4" s="13" t="n"/>
      <c r="T4" s="6" t="inlineStr">
        <is>
          <t>S</t>
        </is>
      </c>
      <c r="U4" s="13" t="inlineStr">
        <is>
          <t>M</t>
        </is>
      </c>
      <c r="V4" s="13" t="inlineStr">
        <is>
          <t>T</t>
        </is>
      </c>
      <c r="W4" s="13" t="inlineStr">
        <is>
          <t>W</t>
        </is>
      </c>
      <c r="X4" s="13" t="inlineStr">
        <is>
          <t>T</t>
        </is>
      </c>
      <c r="Y4" s="13" t="inlineStr">
        <is>
          <t>F</t>
        </is>
      </c>
      <c r="Z4" s="7" t="inlineStr">
        <is>
          <t>S</t>
        </is>
      </c>
      <c r="AA4" s="13" t="n"/>
      <c r="AB4" s="13" t="n"/>
      <c r="AC4" s="6" t="inlineStr">
        <is>
          <t>S</t>
        </is>
      </c>
      <c r="AD4" s="13" t="inlineStr">
        <is>
          <t>M</t>
        </is>
      </c>
      <c r="AE4" s="13" t="inlineStr">
        <is>
          <t>T</t>
        </is>
      </c>
      <c r="AF4" s="13" t="inlineStr">
        <is>
          <t>W</t>
        </is>
      </c>
      <c r="AG4" s="13" t="inlineStr">
        <is>
          <t>T</t>
        </is>
      </c>
      <c r="AH4" s="13" t="inlineStr">
        <is>
          <t>F</t>
        </is>
      </c>
      <c r="AI4" s="7" t="inlineStr">
        <is>
          <t>S</t>
        </is>
      </c>
    </row>
    <row r="5" ht="21" customFormat="1" customHeight="1" s="1">
      <c r="B5" s="10" t="n"/>
      <c r="C5" s="10" t="n"/>
      <c r="D5" s="10" t="n"/>
      <c r="E5" s="10" t="n"/>
      <c r="F5" s="10" t="n"/>
      <c r="G5" s="6" t="n">
        <v>1</v>
      </c>
      <c r="H5" s="10">
        <f>G5+1</f>
        <v/>
      </c>
      <c r="I5" s="10" t="n"/>
      <c r="J5" s="10" t="n"/>
      <c r="K5" s="10" t="n"/>
      <c r="L5" s="10" t="n">
        <v>1</v>
      </c>
      <c r="M5" s="10">
        <f>L5+1</f>
        <v/>
      </c>
      <c r="N5" s="10">
        <f>M5+1</f>
        <v/>
      </c>
      <c r="O5" s="10">
        <f>N5+1</f>
        <v/>
      </c>
      <c r="P5" s="10">
        <f>O5+1</f>
        <v/>
      </c>
      <c r="Q5" s="10">
        <f>P5+1</f>
        <v/>
      </c>
      <c r="R5" s="10" t="n"/>
      <c r="S5" s="10" t="n"/>
      <c r="T5" s="10" t="n"/>
      <c r="U5" s="10" t="n">
        <v>1</v>
      </c>
      <c r="V5" s="10">
        <f>U5+1</f>
        <v/>
      </c>
      <c r="W5" s="10">
        <f>V5+1</f>
        <v/>
      </c>
      <c r="X5" s="10">
        <f>W5+1</f>
        <v/>
      </c>
      <c r="Y5" s="10">
        <f>X5+1</f>
        <v/>
      </c>
      <c r="Z5" s="10">
        <f>Y5+1</f>
        <v/>
      </c>
      <c r="AA5" s="10" t="n"/>
      <c r="AB5" s="10" t="n"/>
      <c r="AC5" s="10" t="n"/>
      <c r="AD5" s="10" t="n"/>
      <c r="AE5" s="10" t="n"/>
      <c r="AF5" s="10" t="n"/>
      <c r="AG5" s="10" t="n">
        <v>1</v>
      </c>
      <c r="AH5" s="10">
        <f>AG5+1</f>
        <v/>
      </c>
      <c r="AI5" s="10">
        <f>AH5+1</f>
        <v/>
      </c>
    </row>
    <row r="6" ht="21" customFormat="1" customHeight="1" s="1">
      <c r="B6" s="6">
        <f>H5+1</f>
        <v/>
      </c>
      <c r="C6" s="10">
        <f>B6+1</f>
        <v/>
      </c>
      <c r="D6" s="10">
        <f>C6+1</f>
        <v/>
      </c>
      <c r="E6" s="10">
        <f>D6+1</f>
        <v/>
      </c>
      <c r="F6" s="10">
        <f>E6+1</f>
        <v/>
      </c>
      <c r="G6" s="10">
        <f>F6+1</f>
        <v/>
      </c>
      <c r="H6" s="10">
        <f>G6+1</f>
        <v/>
      </c>
      <c r="I6" s="10" t="n"/>
      <c r="J6" s="10" t="n"/>
      <c r="K6" s="6">
        <f>Q5+1</f>
        <v/>
      </c>
      <c r="L6" s="10">
        <f>K6+1</f>
        <v/>
      </c>
      <c r="M6" s="10">
        <f>L6+1</f>
        <v/>
      </c>
      <c r="N6" s="10">
        <f>M6+1</f>
        <v/>
      </c>
      <c r="O6" s="6">
        <f>N6+1</f>
        <v/>
      </c>
      <c r="P6" s="10">
        <f>O6+1</f>
        <v/>
      </c>
      <c r="Q6" s="10">
        <f>P6+1</f>
        <v/>
      </c>
      <c r="R6" s="10" t="n"/>
      <c r="S6" s="10" t="n"/>
      <c r="T6" s="6">
        <f>Z5+1</f>
        <v/>
      </c>
      <c r="U6" s="10">
        <f>T6+1</f>
        <v/>
      </c>
      <c r="V6" s="10">
        <f>U6+1</f>
        <v/>
      </c>
      <c r="W6" s="10">
        <f>V6+1</f>
        <v/>
      </c>
      <c r="X6" s="10">
        <f>W6+1</f>
        <v/>
      </c>
      <c r="Y6" s="10">
        <f>X6+1</f>
        <v/>
      </c>
      <c r="Z6" s="10">
        <f>Y6+1</f>
        <v/>
      </c>
      <c r="AA6" s="10" t="n"/>
      <c r="AB6" s="10" t="n"/>
      <c r="AC6" s="6">
        <f>AI5+1</f>
        <v/>
      </c>
      <c r="AD6" s="10">
        <f>AC6+1</f>
        <v/>
      </c>
      <c r="AE6" s="10">
        <f>AD6+1</f>
        <v/>
      </c>
      <c r="AF6" s="10">
        <f>AE6+1</f>
        <v/>
      </c>
      <c r="AG6" s="10">
        <f>AF6+1</f>
        <v/>
      </c>
      <c r="AH6" s="10">
        <f>AG6+1</f>
        <v/>
      </c>
      <c r="AI6" s="10">
        <f>AH6+1</f>
        <v/>
      </c>
    </row>
    <row r="7" ht="21" customFormat="1" customHeight="1" s="1">
      <c r="B7" s="6">
        <f>H6+1</f>
        <v/>
      </c>
      <c r="C7" s="6">
        <f>B7+1</f>
        <v/>
      </c>
      <c r="D7" s="10">
        <f>C7+1</f>
        <v/>
      </c>
      <c r="E7" s="10">
        <f>D7+1</f>
        <v/>
      </c>
      <c r="F7" s="10">
        <f>E7+1</f>
        <v/>
      </c>
      <c r="G7" s="10">
        <f>F7+1</f>
        <v/>
      </c>
      <c r="H7" s="10">
        <f>G7+1</f>
        <v/>
      </c>
      <c r="I7" s="10" t="n"/>
      <c r="J7" s="10" t="n"/>
      <c r="K7" s="6">
        <f>Q6+1</f>
        <v/>
      </c>
      <c r="L7" s="10">
        <f>K7+1</f>
        <v/>
      </c>
      <c r="M7" s="10">
        <f>L7+1</f>
        <v/>
      </c>
      <c r="N7" s="10">
        <f>M7+1</f>
        <v/>
      </c>
      <c r="O7" s="10">
        <f>N7+1</f>
        <v/>
      </c>
      <c r="P7" s="10">
        <f>O7+1</f>
        <v/>
      </c>
      <c r="Q7" s="10">
        <f>P7+1</f>
        <v/>
      </c>
      <c r="R7" s="10" t="n"/>
      <c r="S7" s="10" t="n"/>
      <c r="T7" s="6">
        <f>Z6+1</f>
        <v/>
      </c>
      <c r="U7" s="10">
        <f>T7+1</f>
        <v/>
      </c>
      <c r="V7" s="10">
        <f>U7+1</f>
        <v/>
      </c>
      <c r="W7" s="10">
        <f>V7+1</f>
        <v/>
      </c>
      <c r="X7" s="10">
        <f>W7+1</f>
        <v/>
      </c>
      <c r="Y7" s="10">
        <f>X7+1</f>
        <v/>
      </c>
      <c r="Z7" s="10">
        <f>Y7+1</f>
        <v/>
      </c>
      <c r="AA7" s="10" t="n"/>
      <c r="AB7" s="10" t="n"/>
      <c r="AC7" s="6">
        <f>AI6+1</f>
        <v/>
      </c>
      <c r="AD7" s="10">
        <f>AC7+1</f>
        <v/>
      </c>
      <c r="AE7" s="10">
        <f>AD7+1</f>
        <v/>
      </c>
      <c r="AF7" s="10">
        <f>AE7+1</f>
        <v/>
      </c>
      <c r="AG7" s="10">
        <f>AF7+1</f>
        <v/>
      </c>
      <c r="AH7" s="10">
        <f>AG7+1</f>
        <v/>
      </c>
      <c r="AI7" s="10">
        <f>AH7+1</f>
        <v/>
      </c>
    </row>
    <row r="8" ht="21" customFormat="1" customHeight="1" s="1">
      <c r="B8" s="6">
        <f>H7+1</f>
        <v/>
      </c>
      <c r="C8" s="10">
        <f>B8+1</f>
        <v/>
      </c>
      <c r="D8" s="10">
        <f>C8+1</f>
        <v/>
      </c>
      <c r="E8" s="10">
        <f>D8+1</f>
        <v/>
      </c>
      <c r="F8" s="10">
        <f>E8+1</f>
        <v/>
      </c>
      <c r="G8" s="10">
        <f>F8+1</f>
        <v/>
      </c>
      <c r="H8" s="10">
        <f>G8+1</f>
        <v/>
      </c>
      <c r="I8" s="10" t="n"/>
      <c r="J8" s="10" t="n"/>
      <c r="K8" s="6">
        <f>Q7+1</f>
        <v/>
      </c>
      <c r="L8" s="10">
        <f>K8+1</f>
        <v/>
      </c>
      <c r="M8" s="6">
        <f>L8+1</f>
        <v/>
      </c>
      <c r="N8" s="10">
        <f>M8+1</f>
        <v/>
      </c>
      <c r="O8" s="10">
        <f>N8+1</f>
        <v/>
      </c>
      <c r="P8" s="10">
        <f>O8+1</f>
        <v/>
      </c>
      <c r="Q8" s="10">
        <f>P8+1</f>
        <v/>
      </c>
      <c r="R8" s="10" t="n"/>
      <c r="S8" s="10" t="n"/>
      <c r="T8" s="6">
        <f>Z7+1</f>
        <v/>
      </c>
      <c r="U8" s="6">
        <f>T8+1</f>
        <v/>
      </c>
      <c r="V8" s="10">
        <f>U8+1</f>
        <v/>
      </c>
      <c r="W8" s="10">
        <f>V8+1</f>
        <v/>
      </c>
      <c r="X8" s="10">
        <f>W8+1</f>
        <v/>
      </c>
      <c r="Y8" s="10">
        <f>X8+1</f>
        <v/>
      </c>
      <c r="Z8" s="10">
        <f>Y8+1</f>
        <v/>
      </c>
      <c r="AA8" s="10" t="n"/>
      <c r="AB8" s="10" t="n"/>
      <c r="AC8" s="6">
        <f>AI7+1</f>
        <v/>
      </c>
      <c r="AD8" s="10">
        <f>AC8+1</f>
        <v/>
      </c>
      <c r="AE8" s="10">
        <f>AD8+1</f>
        <v/>
      </c>
      <c r="AF8" s="10">
        <f>AE8+1</f>
        <v/>
      </c>
      <c r="AG8" s="10">
        <f>AF8+1</f>
        <v/>
      </c>
      <c r="AH8" s="10">
        <f>AG8+1</f>
        <v/>
      </c>
      <c r="AI8" s="10">
        <f>AH8+1</f>
        <v/>
      </c>
    </row>
    <row r="9" ht="21" customFormat="1" customHeight="1" s="1">
      <c r="B9" s="6">
        <f>H8+1</f>
        <v/>
      </c>
      <c r="C9" s="10">
        <f>B9+1</f>
        <v/>
      </c>
      <c r="D9" s="10">
        <f>C9+1</f>
        <v/>
      </c>
      <c r="E9" s="10">
        <f>D9+1</f>
        <v/>
      </c>
      <c r="F9" s="10">
        <f>E9+1</f>
        <v/>
      </c>
      <c r="G9" s="10">
        <f>F9+1</f>
        <v/>
      </c>
      <c r="H9" s="10">
        <f>G9+1</f>
        <v/>
      </c>
      <c r="I9" s="10" t="n"/>
      <c r="J9" s="10" t="n"/>
      <c r="K9" s="6">
        <f>Q8+1</f>
        <v/>
      </c>
      <c r="L9" s="10" t="n"/>
      <c r="M9" s="10" t="n"/>
      <c r="N9" s="10" t="n"/>
      <c r="O9" s="10" t="n"/>
      <c r="P9" s="10" t="n"/>
      <c r="Q9" s="10" t="n"/>
      <c r="R9" s="10" t="n"/>
      <c r="S9" s="10" t="n"/>
      <c r="T9" s="6">
        <f>Z8+1</f>
        <v/>
      </c>
      <c r="U9" s="10">
        <f>T9+1</f>
        <v/>
      </c>
      <c r="V9" s="10">
        <f>U9+1</f>
        <v/>
      </c>
      <c r="W9" s="10">
        <f>V9+1</f>
        <v/>
      </c>
      <c r="X9" s="10" t="n"/>
      <c r="Y9" s="10" t="n"/>
      <c r="Z9" s="10" t="n"/>
      <c r="AA9" s="10" t="n"/>
      <c r="AB9" s="10" t="n"/>
      <c r="AC9" s="6">
        <f>AI8+1</f>
        <v/>
      </c>
      <c r="AD9" s="10">
        <f>AC9+1</f>
        <v/>
      </c>
      <c r="AE9" s="10">
        <f>AD9+1</f>
        <v/>
      </c>
      <c r="AF9" s="10">
        <f>AE9+1</f>
        <v/>
      </c>
      <c r="AG9" s="6">
        <f>AF9+1</f>
        <v/>
      </c>
      <c r="AH9" s="10">
        <f>AG9+1</f>
        <v/>
      </c>
      <c r="AI9" s="10" t="n"/>
    </row>
    <row r="10" ht="21" customFormat="1" customHeight="1" s="1">
      <c r="B10" s="6">
        <f>H9+1</f>
        <v/>
      </c>
      <c r="C10" s="10" t="n"/>
      <c r="D10" s="10" t="n"/>
      <c r="E10" s="10" t="n"/>
      <c r="F10" s="10" t="n"/>
      <c r="G10" s="10" t="n"/>
      <c r="H10" s="10" t="n"/>
      <c r="I10" s="13" t="n"/>
      <c r="J10" s="13" t="n"/>
      <c r="K10" s="10" t="n"/>
      <c r="L10" s="10" t="n"/>
      <c r="M10" s="10" t="n"/>
      <c r="N10" s="10" t="n"/>
      <c r="O10" s="10" t="n"/>
      <c r="P10" s="10" t="n"/>
      <c r="Q10" s="10" t="n"/>
      <c r="R10" s="13" t="n"/>
      <c r="S10" s="13" t="n"/>
      <c r="T10" s="10" t="n"/>
      <c r="U10" s="10" t="n"/>
      <c r="V10" s="10" t="n"/>
      <c r="W10" s="10" t="n"/>
      <c r="X10" s="10" t="n"/>
      <c r="Y10" s="10" t="n"/>
      <c r="Z10" s="10" t="n"/>
      <c r="AA10" s="13" t="n"/>
      <c r="AB10" s="13" t="n"/>
      <c r="AC10" s="10" t="n"/>
      <c r="AD10" s="10" t="n"/>
      <c r="AE10" s="10" t="n"/>
      <c r="AF10" s="10" t="n"/>
      <c r="AG10" s="10" t="n"/>
      <c r="AH10" s="10" t="n"/>
      <c r="AI10" s="10" t="n"/>
    </row>
    <row r="11" ht="21" customFormat="1" customHeight="1" s="1">
      <c r="B11" s="13" t="inlineStr">
        <is>
          <t>５月</t>
        </is>
      </c>
      <c r="I11" s="13" t="n"/>
      <c r="J11" s="13" t="n"/>
      <c r="K11" s="13" t="inlineStr">
        <is>
          <t>６月</t>
        </is>
      </c>
      <c r="R11" s="13" t="n"/>
      <c r="S11" s="13" t="n"/>
      <c r="T11" s="13" t="inlineStr">
        <is>
          <t>７月</t>
        </is>
      </c>
      <c r="AA11" s="13" t="n"/>
      <c r="AB11" s="13" t="n"/>
      <c r="AC11" s="13" t="inlineStr">
        <is>
          <t>８月</t>
        </is>
      </c>
    </row>
    <row r="12" ht="21" customFormat="1" customHeight="1" s="1">
      <c r="B12" s="6" t="inlineStr">
        <is>
          <t>S</t>
        </is>
      </c>
      <c r="C12" s="13" t="inlineStr">
        <is>
          <t>M</t>
        </is>
      </c>
      <c r="D12" s="13" t="inlineStr">
        <is>
          <t>T</t>
        </is>
      </c>
      <c r="E12" s="13" t="inlineStr">
        <is>
          <t>W</t>
        </is>
      </c>
      <c r="F12" s="13" t="inlineStr">
        <is>
          <t>T</t>
        </is>
      </c>
      <c r="G12" s="13" t="inlineStr">
        <is>
          <t>F</t>
        </is>
      </c>
      <c r="H12" s="7" t="inlineStr">
        <is>
          <t>S</t>
        </is>
      </c>
      <c r="I12" s="13" t="n"/>
      <c r="J12" s="13" t="n"/>
      <c r="K12" s="6" t="inlineStr">
        <is>
          <t>S</t>
        </is>
      </c>
      <c r="L12" s="13" t="inlineStr">
        <is>
          <t>M</t>
        </is>
      </c>
      <c r="M12" s="13" t="inlineStr">
        <is>
          <t>T</t>
        </is>
      </c>
      <c r="N12" s="13" t="inlineStr">
        <is>
          <t>W</t>
        </is>
      </c>
      <c r="O12" s="13" t="inlineStr">
        <is>
          <t>T</t>
        </is>
      </c>
      <c r="P12" s="13" t="inlineStr">
        <is>
          <t>F</t>
        </is>
      </c>
      <c r="Q12" s="7" t="inlineStr">
        <is>
          <t>S</t>
        </is>
      </c>
      <c r="R12" s="13" t="n"/>
      <c r="S12" s="13" t="n"/>
      <c r="T12" s="6" t="inlineStr">
        <is>
          <t>S</t>
        </is>
      </c>
      <c r="U12" s="13" t="inlineStr">
        <is>
          <t>M</t>
        </is>
      </c>
      <c r="V12" s="13" t="inlineStr">
        <is>
          <t>T</t>
        </is>
      </c>
      <c r="W12" s="13" t="inlineStr">
        <is>
          <t>W</t>
        </is>
      </c>
      <c r="X12" s="13" t="inlineStr">
        <is>
          <t>T</t>
        </is>
      </c>
      <c r="Y12" s="13" t="inlineStr">
        <is>
          <t>F</t>
        </is>
      </c>
      <c r="Z12" s="7" t="inlineStr">
        <is>
          <t>S</t>
        </is>
      </c>
      <c r="AA12" s="13" t="n"/>
      <c r="AB12" s="13" t="n"/>
      <c r="AC12" s="6" t="inlineStr">
        <is>
          <t>S</t>
        </is>
      </c>
      <c r="AD12" s="13" t="inlineStr">
        <is>
          <t>M</t>
        </is>
      </c>
      <c r="AE12" s="13" t="inlineStr">
        <is>
          <t>T</t>
        </is>
      </c>
      <c r="AF12" s="13" t="inlineStr">
        <is>
          <t>W</t>
        </is>
      </c>
      <c r="AG12" s="13" t="inlineStr">
        <is>
          <t>T</t>
        </is>
      </c>
      <c r="AH12" s="13" t="inlineStr">
        <is>
          <t>F</t>
        </is>
      </c>
      <c r="AI12" s="7" t="inlineStr">
        <is>
          <t>S</t>
        </is>
      </c>
    </row>
    <row r="13" ht="21" customFormat="1" customHeight="1" s="1">
      <c r="B13" s="10" t="n"/>
      <c r="C13" s="10" t="n"/>
      <c r="D13" s="10" t="n"/>
      <c r="E13" s="10" t="n"/>
      <c r="F13" s="10" t="n"/>
      <c r="G13" s="10" t="n"/>
      <c r="H13" s="10" t="n">
        <v>1</v>
      </c>
      <c r="I13" s="10" t="n"/>
      <c r="J13" s="10" t="n"/>
      <c r="K13" s="10" t="n"/>
      <c r="L13" s="10" t="n"/>
      <c r="M13" s="10" t="n">
        <v>1</v>
      </c>
      <c r="N13" s="10">
        <f>M13+1</f>
        <v/>
      </c>
      <c r="O13" s="10">
        <f>N13+1</f>
        <v/>
      </c>
      <c r="P13" s="10">
        <f>O13+1</f>
        <v/>
      </c>
      <c r="Q13" s="10">
        <f>P13+1</f>
        <v/>
      </c>
      <c r="R13" s="10" t="n"/>
      <c r="S13" s="10" t="n"/>
      <c r="T13" s="10" t="n"/>
      <c r="U13" s="10" t="n"/>
      <c r="V13" s="10" t="n"/>
      <c r="W13" s="10" t="n"/>
      <c r="X13" s="10" t="n">
        <v>1</v>
      </c>
      <c r="Y13" s="10">
        <f>X13+1</f>
        <v/>
      </c>
      <c r="Z13" s="10">
        <f>Y13+1</f>
        <v/>
      </c>
      <c r="AA13" s="10" t="n"/>
      <c r="AB13" s="10" t="n"/>
      <c r="AC13" s="6" t="n">
        <v>1</v>
      </c>
      <c r="AD13" s="10">
        <f>AC13+1</f>
        <v/>
      </c>
      <c r="AE13" s="10">
        <f>AD13+1</f>
        <v/>
      </c>
      <c r="AF13" s="10">
        <f>AE13+1</f>
        <v/>
      </c>
      <c r="AG13" s="10">
        <f>AF13+1</f>
        <v/>
      </c>
      <c r="AH13" s="10">
        <f>AG13+1</f>
        <v/>
      </c>
      <c r="AI13" s="10">
        <f>AH13+1</f>
        <v/>
      </c>
    </row>
    <row r="14" ht="21" customFormat="1" customHeight="1" s="1">
      <c r="B14" s="6">
        <f>H13+1</f>
        <v/>
      </c>
      <c r="C14" s="6">
        <f>B14+1</f>
        <v/>
      </c>
      <c r="D14" s="6">
        <f>C14+1</f>
        <v/>
      </c>
      <c r="E14" s="6">
        <f>D14+1</f>
        <v/>
      </c>
      <c r="F14" s="10">
        <f>E14+1</f>
        <v/>
      </c>
      <c r="G14" s="10">
        <f>F14+1</f>
        <v/>
      </c>
      <c r="H14" s="10">
        <f>G14+1</f>
        <v/>
      </c>
      <c r="I14" s="10" t="n"/>
      <c r="J14" s="10" t="n"/>
      <c r="K14" s="6">
        <f>Q13+1</f>
        <v/>
      </c>
      <c r="L14" s="10">
        <f>K14+1</f>
        <v/>
      </c>
      <c r="M14" s="10">
        <f>L14+1</f>
        <v/>
      </c>
      <c r="N14" s="10">
        <f>M14+1</f>
        <v/>
      </c>
      <c r="O14" s="10">
        <f>N14+1</f>
        <v/>
      </c>
      <c r="P14" s="10">
        <f>O14+1</f>
        <v/>
      </c>
      <c r="Q14" s="10">
        <f>P14+1</f>
        <v/>
      </c>
      <c r="R14" s="10" t="n"/>
      <c r="S14" s="10" t="n"/>
      <c r="T14" s="6">
        <f>Z13+1</f>
        <v/>
      </c>
      <c r="U14" s="10">
        <f>T14+1</f>
        <v/>
      </c>
      <c r="V14" s="10">
        <f>U14+1</f>
        <v/>
      </c>
      <c r="W14" s="10">
        <f>V14+1</f>
        <v/>
      </c>
      <c r="X14" s="10">
        <f>W14+1</f>
        <v/>
      </c>
      <c r="Y14" s="10">
        <f>X14+1</f>
        <v/>
      </c>
      <c r="Z14" s="10">
        <f>Y14+1</f>
        <v/>
      </c>
      <c r="AA14" s="10" t="n"/>
      <c r="AB14" s="10" t="n"/>
      <c r="AC14" s="6">
        <f>AI13+1</f>
        <v/>
      </c>
      <c r="AD14" s="10">
        <f>AC14+1</f>
        <v/>
      </c>
      <c r="AE14" s="10">
        <f>AD14+1</f>
        <v/>
      </c>
      <c r="AF14" s="6">
        <f>AE14+1</f>
        <v/>
      </c>
      <c r="AG14" s="10">
        <f>AF14+1</f>
        <v/>
      </c>
      <c r="AH14" s="10">
        <f>AG14+1</f>
        <v/>
      </c>
      <c r="AI14" s="10">
        <f>AH14+1</f>
        <v/>
      </c>
    </row>
    <row r="15" ht="21" customFormat="1" customHeight="1" s="1">
      <c r="B15" s="6">
        <f>H14+1</f>
        <v/>
      </c>
      <c r="C15" s="10">
        <f>B15+1</f>
        <v/>
      </c>
      <c r="D15" s="10">
        <f>C15+1</f>
        <v/>
      </c>
      <c r="E15" s="10">
        <f>D15+1</f>
        <v/>
      </c>
      <c r="F15" s="10">
        <f>E15+1</f>
        <v/>
      </c>
      <c r="G15" s="10">
        <f>F15+1</f>
        <v/>
      </c>
      <c r="H15" s="10">
        <f>G15+1</f>
        <v/>
      </c>
      <c r="I15" s="10" t="n"/>
      <c r="J15" s="10" t="n"/>
      <c r="K15" s="6">
        <f>Q14+1</f>
        <v/>
      </c>
      <c r="L15" s="10">
        <f>K15+1</f>
        <v/>
      </c>
      <c r="M15" s="10">
        <f>L15+1</f>
        <v/>
      </c>
      <c r="N15" s="10">
        <f>M15+1</f>
        <v/>
      </c>
      <c r="O15" s="10">
        <f>N15+1</f>
        <v/>
      </c>
      <c r="P15" s="10">
        <f>O15+1</f>
        <v/>
      </c>
      <c r="Q15" s="10">
        <f>P15+1</f>
        <v/>
      </c>
      <c r="R15" s="10" t="n"/>
      <c r="S15" s="10" t="n"/>
      <c r="T15" s="6">
        <f>Z14+1</f>
        <v/>
      </c>
      <c r="U15" s="10">
        <f>T15+1</f>
        <v/>
      </c>
      <c r="V15" s="10">
        <f>U15+1</f>
        <v/>
      </c>
      <c r="W15" s="10">
        <f>V15+1</f>
        <v/>
      </c>
      <c r="X15" s="10">
        <f>W15+1</f>
        <v/>
      </c>
      <c r="Y15" s="10">
        <f>X15+1</f>
        <v/>
      </c>
      <c r="Z15" s="10">
        <f>Y15+1</f>
        <v/>
      </c>
      <c r="AA15" s="10" t="n"/>
      <c r="AB15" s="10" t="n"/>
      <c r="AC15" s="6">
        <f>AI14+1</f>
        <v/>
      </c>
      <c r="AD15" s="10">
        <f>AC15+1</f>
        <v/>
      </c>
      <c r="AE15" s="10">
        <f>AD15+1</f>
        <v/>
      </c>
      <c r="AF15" s="10">
        <f>AE15+1</f>
        <v/>
      </c>
      <c r="AG15" s="10">
        <f>AF15+1</f>
        <v/>
      </c>
      <c r="AH15" s="10">
        <f>AG15+1</f>
        <v/>
      </c>
      <c r="AI15" s="10">
        <f>AH15+1</f>
        <v/>
      </c>
    </row>
    <row r="16" ht="21" customFormat="1" customHeight="1" s="1">
      <c r="B16" s="6">
        <f>H15+1</f>
        <v/>
      </c>
      <c r="C16" s="10">
        <f>B16+1</f>
        <v/>
      </c>
      <c r="D16" s="10">
        <f>C16+1</f>
        <v/>
      </c>
      <c r="E16" s="10">
        <f>D16+1</f>
        <v/>
      </c>
      <c r="F16" s="10">
        <f>E16+1</f>
        <v/>
      </c>
      <c r="G16" s="10">
        <f>F16+1</f>
        <v/>
      </c>
      <c r="H16" s="10">
        <f>G16+1</f>
        <v/>
      </c>
      <c r="I16" s="10" t="n"/>
      <c r="J16" s="10" t="n"/>
      <c r="K16" s="6">
        <f>Q15+1</f>
        <v/>
      </c>
      <c r="L16" s="10">
        <f>K16+1</f>
        <v/>
      </c>
      <c r="M16" s="10">
        <f>L16+1</f>
        <v/>
      </c>
      <c r="N16" s="10">
        <f>M16+1</f>
        <v/>
      </c>
      <c r="O16" s="10">
        <f>N16+1</f>
        <v/>
      </c>
      <c r="P16" s="10">
        <f>O16+1</f>
        <v/>
      </c>
      <c r="Q16" s="10">
        <f>P16+1</f>
        <v/>
      </c>
      <c r="R16" s="10" t="n"/>
      <c r="S16" s="10" t="n"/>
      <c r="T16" s="6">
        <f>Z15+1</f>
        <v/>
      </c>
      <c r="U16" s="6">
        <f>T16+1</f>
        <v/>
      </c>
      <c r="V16" s="10">
        <f>U16+1</f>
        <v/>
      </c>
      <c r="W16" s="10">
        <f>V16+1</f>
        <v/>
      </c>
      <c r="X16" s="10">
        <f>W16+1</f>
        <v/>
      </c>
      <c r="Y16" s="10">
        <f>X16+1</f>
        <v/>
      </c>
      <c r="Z16" s="10">
        <f>Y16+1</f>
        <v/>
      </c>
      <c r="AA16" s="10" t="n"/>
      <c r="AB16" s="10" t="n"/>
      <c r="AC16" s="6">
        <f>AI15+1</f>
        <v/>
      </c>
      <c r="AD16" s="10">
        <f>AC16+1</f>
        <v/>
      </c>
      <c r="AE16" s="10">
        <f>AD16+1</f>
        <v/>
      </c>
      <c r="AF16" s="10">
        <f>AE16+1</f>
        <v/>
      </c>
      <c r="AG16" s="10">
        <f>AF16+1</f>
        <v/>
      </c>
      <c r="AH16" s="10">
        <f>AG16+1</f>
        <v/>
      </c>
      <c r="AI16" s="10">
        <f>AH16+1</f>
        <v/>
      </c>
    </row>
    <row r="17" ht="21" customFormat="1" customHeight="1" s="1">
      <c r="B17" s="6">
        <f>H16+1</f>
        <v/>
      </c>
      <c r="C17" s="10">
        <f>B17+1</f>
        <v/>
      </c>
      <c r="D17" s="10">
        <f>C17+1</f>
        <v/>
      </c>
      <c r="E17" s="10">
        <f>D17+1</f>
        <v/>
      </c>
      <c r="F17" s="10">
        <f>E17+1</f>
        <v/>
      </c>
      <c r="G17" s="10">
        <f>F17+1</f>
        <v/>
      </c>
      <c r="H17" s="10">
        <f>G17+1</f>
        <v/>
      </c>
      <c r="I17" s="10" t="n"/>
      <c r="J17" s="10" t="n"/>
      <c r="K17" s="6">
        <f>Q16+1</f>
        <v/>
      </c>
      <c r="L17" s="10">
        <f>K17+1</f>
        <v/>
      </c>
      <c r="M17" s="10">
        <f>L17+1</f>
        <v/>
      </c>
      <c r="N17" s="10">
        <f>M17+1</f>
        <v/>
      </c>
      <c r="O17" s="10" t="n"/>
      <c r="P17" s="10" t="n"/>
      <c r="Q17" s="10" t="n"/>
      <c r="R17" s="10" t="n"/>
      <c r="S17" s="10" t="n"/>
      <c r="T17" s="6">
        <f>Z16+1</f>
        <v/>
      </c>
      <c r="U17" s="10">
        <f>T17+1</f>
        <v/>
      </c>
      <c r="V17" s="10">
        <f>U17+1</f>
        <v/>
      </c>
      <c r="W17" s="10">
        <f>V17+1</f>
        <v/>
      </c>
      <c r="X17" s="10">
        <f>W17+1</f>
        <v/>
      </c>
      <c r="Y17" s="10">
        <f>X17+1</f>
        <v/>
      </c>
      <c r="Z17" s="10">
        <f>Y17+1</f>
        <v/>
      </c>
      <c r="AA17" s="10" t="n"/>
      <c r="AB17" s="10" t="n"/>
      <c r="AC17" s="6">
        <f>AI16+1</f>
        <v/>
      </c>
      <c r="AD17" s="10">
        <f>AC17+1</f>
        <v/>
      </c>
      <c r="AE17" s="10">
        <f>AD17+1</f>
        <v/>
      </c>
      <c r="AF17" s="10" t="n"/>
      <c r="AG17" s="10" t="n"/>
      <c r="AH17" s="10" t="n"/>
      <c r="AI17" s="10" t="n"/>
    </row>
    <row r="18" ht="21" customFormat="1" customHeight="1" s="1">
      <c r="B18" s="6">
        <f>H17+1</f>
        <v/>
      </c>
      <c r="C18" s="10">
        <f>B18+1</f>
        <v/>
      </c>
      <c r="D18" s="10" t="n"/>
      <c r="E18" s="10" t="n"/>
      <c r="F18" s="10" t="n"/>
      <c r="G18" s="10" t="n"/>
      <c r="H18" s="10" t="n"/>
      <c r="I18" s="10" t="n"/>
      <c r="J18" s="10" t="n"/>
      <c r="K18" s="10" t="n"/>
      <c r="L18" s="10" t="n"/>
      <c r="M18" s="10" t="n"/>
      <c r="N18" s="10" t="n"/>
      <c r="O18" s="10" t="n"/>
      <c r="P18" s="10" t="n"/>
      <c r="Q18" s="10" t="n"/>
      <c r="R18" s="10" t="n"/>
      <c r="S18" s="10" t="n"/>
      <c r="T18" s="10" t="n"/>
      <c r="U18" s="10" t="n"/>
      <c r="V18" s="10" t="n"/>
      <c r="W18" s="10" t="n"/>
      <c r="X18" s="10" t="n"/>
      <c r="Y18" s="10" t="n"/>
      <c r="Z18" s="10" t="n"/>
      <c r="AA18" s="10" t="n"/>
      <c r="AB18" s="10" t="n"/>
      <c r="AC18" s="10" t="n"/>
      <c r="AD18" s="10" t="n"/>
      <c r="AE18" s="10" t="n"/>
      <c r="AF18" s="10" t="n"/>
      <c r="AG18" s="10" t="n"/>
      <c r="AH18" s="10" t="n"/>
      <c r="AI18" s="10" t="n"/>
    </row>
    <row r="19" ht="21" customFormat="1" customHeight="1" s="1">
      <c r="B19" s="13" t="inlineStr">
        <is>
          <t>９月</t>
        </is>
      </c>
      <c r="I19" s="13" t="n"/>
      <c r="J19" s="13" t="n"/>
      <c r="K19" s="13" t="inlineStr">
        <is>
          <t>１０月</t>
        </is>
      </c>
      <c r="R19" s="13" t="n"/>
      <c r="S19" s="13" t="n"/>
      <c r="T19" s="13" t="inlineStr">
        <is>
          <t>１１月</t>
        </is>
      </c>
      <c r="AA19" s="13" t="n"/>
      <c r="AB19" s="13" t="n"/>
      <c r="AC19" s="13" t="inlineStr">
        <is>
          <t>１２月</t>
        </is>
      </c>
    </row>
    <row r="20" ht="21" customFormat="1" customHeight="1" s="1">
      <c r="B20" s="6" t="inlineStr">
        <is>
          <t>S</t>
        </is>
      </c>
      <c r="C20" s="13" t="inlineStr">
        <is>
          <t>M</t>
        </is>
      </c>
      <c r="D20" s="13" t="inlineStr">
        <is>
          <t>T</t>
        </is>
      </c>
      <c r="E20" s="13" t="inlineStr">
        <is>
          <t>W</t>
        </is>
      </c>
      <c r="F20" s="13" t="inlineStr">
        <is>
          <t>T</t>
        </is>
      </c>
      <c r="G20" s="13" t="inlineStr">
        <is>
          <t>F</t>
        </is>
      </c>
      <c r="H20" s="7" t="inlineStr">
        <is>
          <t>S</t>
        </is>
      </c>
      <c r="I20" s="13" t="n"/>
      <c r="J20" s="13" t="n"/>
      <c r="K20" s="6" t="inlineStr">
        <is>
          <t>S</t>
        </is>
      </c>
      <c r="L20" s="13" t="inlineStr">
        <is>
          <t>M</t>
        </is>
      </c>
      <c r="M20" s="13" t="inlineStr">
        <is>
          <t>T</t>
        </is>
      </c>
      <c r="N20" s="13" t="inlineStr">
        <is>
          <t>W</t>
        </is>
      </c>
      <c r="O20" s="13" t="inlineStr">
        <is>
          <t>T</t>
        </is>
      </c>
      <c r="P20" s="13" t="inlineStr">
        <is>
          <t>F</t>
        </is>
      </c>
      <c r="Q20" s="7" t="inlineStr">
        <is>
          <t>S</t>
        </is>
      </c>
      <c r="R20" s="13" t="n"/>
      <c r="S20" s="13" t="n"/>
      <c r="T20" s="6" t="inlineStr">
        <is>
          <t>S</t>
        </is>
      </c>
      <c r="U20" s="13" t="inlineStr">
        <is>
          <t>M</t>
        </is>
      </c>
      <c r="V20" s="13" t="inlineStr">
        <is>
          <t>T</t>
        </is>
      </c>
      <c r="W20" s="13" t="inlineStr">
        <is>
          <t>W</t>
        </is>
      </c>
      <c r="X20" s="13" t="inlineStr">
        <is>
          <t>T</t>
        </is>
      </c>
      <c r="Y20" s="13" t="inlineStr">
        <is>
          <t>F</t>
        </is>
      </c>
      <c r="Z20" s="7" t="inlineStr">
        <is>
          <t>S</t>
        </is>
      </c>
      <c r="AA20" s="13" t="n"/>
      <c r="AB20" s="13" t="n"/>
      <c r="AC20" s="4" t="inlineStr">
        <is>
          <t>S</t>
        </is>
      </c>
      <c r="AD20" s="13" t="inlineStr">
        <is>
          <t>M</t>
        </is>
      </c>
      <c r="AE20" s="13" t="inlineStr">
        <is>
          <t>T</t>
        </is>
      </c>
      <c r="AF20" s="13" t="inlineStr">
        <is>
          <t>W</t>
        </is>
      </c>
      <c r="AG20" s="13" t="inlineStr">
        <is>
          <t>T</t>
        </is>
      </c>
      <c r="AH20" s="13" t="inlineStr">
        <is>
          <t>F</t>
        </is>
      </c>
      <c r="AI20" s="7" t="inlineStr">
        <is>
          <t>S</t>
        </is>
      </c>
    </row>
    <row r="21" ht="21" customFormat="1" customHeight="1" s="1">
      <c r="B21" s="10" t="n"/>
      <c r="C21" s="10" t="n"/>
      <c r="D21" s="10" t="n"/>
      <c r="E21" s="10" t="n">
        <v>1</v>
      </c>
      <c r="F21" s="10">
        <f>E21+1</f>
        <v/>
      </c>
      <c r="G21" s="10">
        <f>F21+1</f>
        <v/>
      </c>
      <c r="H21" s="10">
        <f>G21+1</f>
        <v/>
      </c>
      <c r="I21" s="10" t="n"/>
      <c r="J21" s="10" t="n"/>
      <c r="K21" s="10" t="n"/>
      <c r="L21" s="10" t="n"/>
      <c r="M21" s="10" t="n"/>
      <c r="N21" s="10" t="n"/>
      <c r="O21" s="10" t="n"/>
      <c r="P21" s="10" t="n">
        <v>1</v>
      </c>
      <c r="Q21" s="10">
        <f>P21+1</f>
        <v/>
      </c>
      <c r="R21" s="10" t="n"/>
      <c r="S21" s="10" t="n"/>
      <c r="T21" s="10" t="n"/>
      <c r="U21" s="10" t="n">
        <v>1</v>
      </c>
      <c r="V21" s="10">
        <f>U21+1</f>
        <v/>
      </c>
      <c r="W21" s="6">
        <f>V21+1</f>
        <v/>
      </c>
      <c r="X21" s="10">
        <f>W21+1</f>
        <v/>
      </c>
      <c r="Y21" s="10">
        <f>X21+1</f>
        <v/>
      </c>
      <c r="Z21" s="10">
        <f>Y21+1</f>
        <v/>
      </c>
      <c r="AA21" s="10" t="n"/>
      <c r="AB21" s="10" t="n"/>
      <c r="AC21" s="10" t="n"/>
      <c r="AD21" s="10" t="n"/>
      <c r="AE21" s="10" t="n"/>
      <c r="AF21" s="10" t="n">
        <v>1</v>
      </c>
      <c r="AG21" s="10">
        <f>AF21+1</f>
        <v/>
      </c>
      <c r="AH21" s="10">
        <f>AG21+1</f>
        <v/>
      </c>
      <c r="AI21" s="10">
        <f>AH21+1</f>
        <v/>
      </c>
    </row>
    <row r="22" ht="21" customFormat="1" customHeight="1" s="1">
      <c r="B22" s="6">
        <f>H21+1</f>
        <v/>
      </c>
      <c r="C22" s="10">
        <f>B22+1</f>
        <v/>
      </c>
      <c r="D22" s="10">
        <f>C22+1</f>
        <v/>
      </c>
      <c r="E22" s="10">
        <f>D22+1</f>
        <v/>
      </c>
      <c r="F22" s="10">
        <f>E22+1</f>
        <v/>
      </c>
      <c r="G22" s="10">
        <f>F22+1</f>
        <v/>
      </c>
      <c r="H22" s="10">
        <f>G22+1</f>
        <v/>
      </c>
      <c r="I22" s="10" t="n"/>
      <c r="J22" s="10" t="n"/>
      <c r="K22" s="6">
        <f>Q21+1</f>
        <v/>
      </c>
      <c r="L22" s="10">
        <f>K22+1</f>
        <v/>
      </c>
      <c r="M22" s="10">
        <f>L22+1</f>
        <v/>
      </c>
      <c r="N22" s="10">
        <f>M22+1</f>
        <v/>
      </c>
      <c r="O22" s="10">
        <f>N22+1</f>
        <v/>
      </c>
      <c r="P22" s="10">
        <f>O22+1</f>
        <v/>
      </c>
      <c r="Q22" s="10">
        <f>P22+1</f>
        <v/>
      </c>
      <c r="R22" s="10" t="n"/>
      <c r="S22" s="10" t="n"/>
      <c r="T22" s="6">
        <f>Z21+1</f>
        <v/>
      </c>
      <c r="U22" s="10">
        <f>T22+1</f>
        <v/>
      </c>
      <c r="V22" s="10">
        <f>U22+1</f>
        <v/>
      </c>
      <c r="W22" s="10">
        <f>V22+1</f>
        <v/>
      </c>
      <c r="X22" s="10">
        <f>W22+1</f>
        <v/>
      </c>
      <c r="Y22" s="10">
        <f>X22+1</f>
        <v/>
      </c>
      <c r="Z22" s="10">
        <f>Y22+1</f>
        <v/>
      </c>
      <c r="AA22" s="10" t="n"/>
      <c r="AB22" s="10" t="n"/>
      <c r="AC22" s="6">
        <f>AI21+1</f>
        <v/>
      </c>
      <c r="AD22" s="10">
        <f>AC22+1</f>
        <v/>
      </c>
      <c r="AE22" s="10">
        <f>AD22+1</f>
        <v/>
      </c>
      <c r="AF22" s="10">
        <f>AE22+1</f>
        <v/>
      </c>
      <c r="AG22" s="10">
        <f>AF22+1</f>
        <v/>
      </c>
      <c r="AH22" s="10">
        <f>AG22+1</f>
        <v/>
      </c>
      <c r="AI22" s="10">
        <f>AH22+1</f>
        <v/>
      </c>
    </row>
    <row r="23" ht="21" customFormat="1" customHeight="1" s="1">
      <c r="B23" s="6">
        <f>H22+1</f>
        <v/>
      </c>
      <c r="C23" s="10">
        <f>B23+1</f>
        <v/>
      </c>
      <c r="D23" s="10">
        <f>C23+1</f>
        <v/>
      </c>
      <c r="E23" s="10">
        <f>D23+1</f>
        <v/>
      </c>
      <c r="F23" s="10">
        <f>E23+1</f>
        <v/>
      </c>
      <c r="G23" s="10">
        <f>F23+1</f>
        <v/>
      </c>
      <c r="H23" s="10">
        <f>G23+1</f>
        <v/>
      </c>
      <c r="I23" s="10" t="n"/>
      <c r="J23" s="10" t="n"/>
      <c r="K23" s="6">
        <f>Q22+1</f>
        <v/>
      </c>
      <c r="L23" s="6">
        <f>K23+1</f>
        <v/>
      </c>
      <c r="M23" s="10">
        <f>L23+1</f>
        <v/>
      </c>
      <c r="N23" s="10">
        <f>M23+1</f>
        <v/>
      </c>
      <c r="O23" s="10">
        <f>N23+1</f>
        <v/>
      </c>
      <c r="P23" s="10">
        <f>O23+1</f>
        <v/>
      </c>
      <c r="Q23" s="10">
        <f>P23+1</f>
        <v/>
      </c>
      <c r="R23" s="10" t="n"/>
      <c r="S23" s="10" t="n"/>
      <c r="T23" s="6">
        <f>Z22+1</f>
        <v/>
      </c>
      <c r="U23" s="10">
        <f>T23+1</f>
        <v/>
      </c>
      <c r="V23" s="10">
        <f>U23+1</f>
        <v/>
      </c>
      <c r="W23" s="10">
        <f>V23+1</f>
        <v/>
      </c>
      <c r="X23" s="10">
        <f>W23+1</f>
        <v/>
      </c>
      <c r="Y23" s="10">
        <f>X23+1</f>
        <v/>
      </c>
      <c r="Z23" s="10">
        <f>Y23+1</f>
        <v/>
      </c>
      <c r="AA23" s="10" t="n"/>
      <c r="AB23" s="10" t="n"/>
      <c r="AC23" s="6">
        <f>AI22+1</f>
        <v/>
      </c>
      <c r="AD23" s="10">
        <f>AC23+1</f>
        <v/>
      </c>
      <c r="AE23" s="10">
        <f>AD23+1</f>
        <v/>
      </c>
      <c r="AF23" s="10">
        <f>AE23+1</f>
        <v/>
      </c>
      <c r="AG23" s="10">
        <f>AF23+1</f>
        <v/>
      </c>
      <c r="AH23" s="10">
        <f>AG23+1</f>
        <v/>
      </c>
      <c r="AI23" s="10">
        <f>AH23+1</f>
        <v/>
      </c>
    </row>
    <row r="24" ht="21" customFormat="1" customHeight="1" s="1">
      <c r="B24" s="6">
        <f>H23+1</f>
        <v/>
      </c>
      <c r="C24" s="6">
        <f>B24+1</f>
        <v/>
      </c>
      <c r="D24" s="10">
        <f>C24+1</f>
        <v/>
      </c>
      <c r="E24" s="10">
        <f>D24+1</f>
        <v/>
      </c>
      <c r="F24" s="6">
        <f>E24+1</f>
        <v/>
      </c>
      <c r="G24" s="10">
        <f>F24+1</f>
        <v/>
      </c>
      <c r="H24" s="10">
        <f>G24+1</f>
        <v/>
      </c>
      <c r="I24" s="10" t="n"/>
      <c r="J24" s="10" t="n"/>
      <c r="K24" s="6">
        <f>Q23+1</f>
        <v/>
      </c>
      <c r="L24" s="10">
        <f>K24+1</f>
        <v/>
      </c>
      <c r="M24" s="10">
        <f>L24+1</f>
        <v/>
      </c>
      <c r="N24" s="10">
        <f>M24+1</f>
        <v/>
      </c>
      <c r="O24" s="10">
        <f>N24+1</f>
        <v/>
      </c>
      <c r="P24" s="10">
        <f>O24+1</f>
        <v/>
      </c>
      <c r="Q24" s="10">
        <f>P24+1</f>
        <v/>
      </c>
      <c r="R24" s="10" t="n"/>
      <c r="S24" s="10" t="n"/>
      <c r="T24" s="6">
        <f>Z23+1</f>
        <v/>
      </c>
      <c r="U24" s="10">
        <f>T24+1</f>
        <v/>
      </c>
      <c r="V24" s="6">
        <f>U24+1</f>
        <v/>
      </c>
      <c r="W24" s="10">
        <f>V24+1</f>
        <v/>
      </c>
      <c r="X24" s="10">
        <f>W24+1</f>
        <v/>
      </c>
      <c r="Y24" s="10">
        <f>X24+1</f>
        <v/>
      </c>
      <c r="Z24" s="10">
        <f>Y24+1</f>
        <v/>
      </c>
      <c r="AA24" s="10" t="n"/>
      <c r="AB24" s="10" t="n"/>
      <c r="AC24" s="6">
        <f>AI23+1</f>
        <v/>
      </c>
      <c r="AD24" s="10">
        <f>AC24+1</f>
        <v/>
      </c>
      <c r="AE24" s="10">
        <f>AD24+1</f>
        <v/>
      </c>
      <c r="AF24" s="10">
        <f>AE24+1</f>
        <v/>
      </c>
      <c r="AG24" s="10">
        <f>AF24+1</f>
        <v/>
      </c>
      <c r="AH24" s="10">
        <f>AG24+1</f>
        <v/>
      </c>
      <c r="AI24" s="10">
        <f>AH24+1</f>
        <v/>
      </c>
    </row>
    <row r="25" ht="21" customFormat="1" customHeight="1" s="1">
      <c r="B25" s="6">
        <f>H24+1</f>
        <v/>
      </c>
      <c r="C25" s="10">
        <f>B25+1</f>
        <v/>
      </c>
      <c r="D25" s="10">
        <f>C25+1</f>
        <v/>
      </c>
      <c r="E25" s="10">
        <f>D25+1</f>
        <v/>
      </c>
      <c r="F25" s="10">
        <f>E25+1</f>
        <v/>
      </c>
      <c r="G25" s="10" t="n"/>
      <c r="H25" s="10" t="n"/>
      <c r="I25" s="10" t="n"/>
      <c r="J25" s="10" t="n"/>
      <c r="K25" s="6">
        <f>Q24+1</f>
        <v/>
      </c>
      <c r="L25" s="10">
        <f>K25+1</f>
        <v/>
      </c>
      <c r="M25" s="10">
        <f>L25+1</f>
        <v/>
      </c>
      <c r="N25" s="10">
        <f>M25+1</f>
        <v/>
      </c>
      <c r="O25" s="10">
        <f>N25+1</f>
        <v/>
      </c>
      <c r="P25" s="10">
        <f>O25+1</f>
        <v/>
      </c>
      <c r="Q25" s="10">
        <f>P25+1</f>
        <v/>
      </c>
      <c r="R25" s="10" t="n"/>
      <c r="S25" s="10" t="n"/>
      <c r="T25" s="6">
        <f>Z24+1</f>
        <v/>
      </c>
      <c r="U25" s="10">
        <f>T25+1</f>
        <v/>
      </c>
      <c r="V25" s="10">
        <f>U25+1</f>
        <v/>
      </c>
      <c r="W25" s="10" t="n"/>
      <c r="X25" s="10" t="n"/>
      <c r="Y25" s="10" t="n"/>
      <c r="Z25" s="10" t="n"/>
      <c r="AA25" s="10" t="n"/>
      <c r="AB25" s="10" t="n"/>
      <c r="AC25" s="6">
        <f>AI24+1</f>
        <v/>
      </c>
      <c r="AD25" s="10">
        <f>AC25+1</f>
        <v/>
      </c>
      <c r="AE25" s="10">
        <f>AD25+1</f>
        <v/>
      </c>
      <c r="AF25" s="10">
        <f>AE25+1</f>
        <v/>
      </c>
      <c r="AG25" s="10">
        <f>AF25+1</f>
        <v/>
      </c>
      <c r="AH25" s="10">
        <f>AG25+1</f>
        <v/>
      </c>
      <c r="AI25" s="10" t="n"/>
    </row>
    <row r="26" ht="21" customFormat="1" customHeight="1" s="1">
      <c r="B26" s="10" t="n"/>
      <c r="C26" s="10" t="n"/>
      <c r="D26" s="10" t="n"/>
      <c r="E26" s="10" t="n"/>
      <c r="F26" s="10" t="n"/>
      <c r="G26" s="10" t="n"/>
      <c r="H26" s="10" t="n"/>
      <c r="I26" s="10" t="n"/>
      <c r="J26" s="10" t="n"/>
      <c r="K26" s="6">
        <f>Q25+1</f>
        <v/>
      </c>
      <c r="L26" s="10" t="n"/>
      <c r="M26" s="10" t="n"/>
      <c r="N26" s="10" t="n"/>
      <c r="O26" s="10" t="n"/>
      <c r="P26" s="10" t="n"/>
      <c r="Q26" s="10" t="n"/>
      <c r="R26" s="10" t="n"/>
      <c r="S26" s="10" t="n"/>
      <c r="T26" s="10" t="n"/>
      <c r="U26" s="10" t="n"/>
      <c r="V26" s="10" t="n"/>
      <c r="W26" s="10" t="n"/>
      <c r="X26" s="10" t="n"/>
      <c r="Y26" s="10" t="n"/>
      <c r="Z26" s="10" t="n"/>
      <c r="AA26" s="10" t="n"/>
      <c r="AB26" s="10" t="n"/>
      <c r="AC26" s="10" t="n"/>
      <c r="AD26" s="10" t="n"/>
      <c r="AE26" s="10" t="n"/>
      <c r="AF26" s="10" t="n"/>
      <c r="AG26" s="10" t="n"/>
      <c r="AH26" s="10" t="n"/>
      <c r="AI26" s="10" t="n"/>
    </row>
    <row r="27" ht="9" customFormat="1" customHeight="1" s="1">
      <c r="B27" s="11" t="n"/>
      <c r="C27" s="11" t="n"/>
      <c r="D27" s="11" t="n"/>
      <c r="E27" s="11" t="n"/>
      <c r="F27" s="11" t="n"/>
      <c r="G27" s="11" t="n"/>
      <c r="H27" s="11" t="n"/>
      <c r="I27" s="11" t="n"/>
      <c r="J27" s="11" t="n"/>
      <c r="K27" s="11" t="n"/>
      <c r="L27" s="11" t="n"/>
      <c r="M27" s="11" t="n"/>
      <c r="N27" s="11" t="n"/>
      <c r="O27" s="11" t="n"/>
      <c r="P27" s="11" t="n"/>
      <c r="Q27" s="11" t="n"/>
      <c r="R27" s="11" t="n"/>
      <c r="S27" s="11" t="n"/>
      <c r="T27" s="11" t="n"/>
      <c r="U27" s="11" t="n"/>
      <c r="V27" s="11" t="n"/>
      <c r="W27" s="11" t="n"/>
      <c r="X27" s="11" t="n"/>
      <c r="Y27" s="11" t="n"/>
      <c r="Z27" s="11" t="n"/>
      <c r="AA27" s="11" t="n"/>
      <c r="AB27" s="11" t="n"/>
      <c r="AC27" s="11" t="n"/>
      <c r="AD27" s="11" t="n"/>
      <c r="AE27" s="11" t="n"/>
      <c r="AF27" s="11" t="n"/>
      <c r="AG27" s="11" t="n"/>
      <c r="AH27" s="11" t="n"/>
      <c r="AI27" s="11" t="n"/>
    </row>
    <row r="28" ht="18" customFormat="1" customHeight="1" s="1"/>
    <row r="29" ht="18" customFormat="1" customHeight="1" s="1"/>
    <row r="30" ht="18" customFormat="1" customHeight="1" s="1"/>
  </sheetData>
  <mergeCells count="13">
    <mergeCell ref="AC19:AI19"/>
    <mergeCell ref="K19:Q19"/>
    <mergeCell ref="AC11:AI11"/>
    <mergeCell ref="T3:Z3"/>
    <mergeCell ref="B19:H19"/>
    <mergeCell ref="K3:Q3"/>
    <mergeCell ref="AC3:AI3"/>
    <mergeCell ref="K11:Q11"/>
    <mergeCell ref="B11:H11"/>
    <mergeCell ref="B3:H3"/>
    <mergeCell ref="T11:Z11"/>
    <mergeCell ref="T19:Z19"/>
    <mergeCell ref="A1:AJ1"/>
  </mergeCells>
  <pageMargins left="0.1181102362204725" right="0.1181102362204725" top="0.1574803149606299" bottom="0.1574803149606299" header="0.3149606299212598" footer="0.3149606299212598"/>
  <pageSetup orientation="landscape" paperSize="9" scale="95" horizontalDpi="1200" verticalDpi="12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2019-12-10T12:36:04Z</dcterms:created>
  <dcterms:modified xsi:type="dcterms:W3CDTF">2026-03-04T08:04:47Z</dcterms:modified>
</cp:coreProperties>
</file>