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576" yWindow="264" windowWidth="16284" windowHeight="11916" tabRatio="600" firstSheet="0" activeTab="0" autoFilterDateGrouping="1"/>
  </bookViews>
  <sheets>
    <sheet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2"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sz val="6"/>
      <scheme val="minor"/>
    </font>
    <font>
      <name val="游ゴシック"/>
      <charset val="128"/>
      <family val="2"/>
      <color rgb="FFFF0000"/>
      <sz val="11"/>
      <scheme val="minor"/>
    </font>
    <font>
      <name val="游ゴシック"/>
      <charset val="128"/>
      <family val="3"/>
      <color rgb="FFFF0000"/>
      <sz val="11"/>
      <scheme val="minor"/>
    </font>
    <font>
      <name val="游ゴシック"/>
      <charset val="128"/>
      <family val="3"/>
      <b val="1"/>
      <color rgb="FFFF3300"/>
      <sz val="22"/>
      <scheme val="minor"/>
    </font>
    <font>
      <name val="游ゴシック"/>
      <charset val="128"/>
      <family val="3"/>
      <b val="1"/>
      <color rgb="FFFF3300"/>
      <sz val="24"/>
      <scheme val="minor"/>
    </font>
    <font>
      <name val="游ゴシック"/>
      <charset val="128"/>
      <family val="3"/>
      <b val="1"/>
      <color theme="1"/>
      <sz val="18"/>
      <scheme val="minor"/>
    </font>
    <font>
      <name val="游ゴシック"/>
      <charset val="128"/>
      <family val="2"/>
      <color rgb="FF0070C0"/>
      <sz val="11"/>
      <scheme val="minor"/>
    </font>
    <font>
      <name val="游ゴシック"/>
      <charset val="128"/>
      <family val="2"/>
      <sz val="11"/>
      <scheme val="minor"/>
    </font>
    <font>
      <color theme="1"/>
    </font>
    <font>
      <color rgb="FFFF0000"/>
    </font>
    <font>
      <color rgb="FF0070C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Alignment="1">
      <alignment vertical="center"/>
    </xf>
  </cellStyleXfs>
  <cellXfs count="19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top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top"/>
    </xf>
    <xf numFmtId="0" fontId="8" fillId="0" borderId="0" applyAlignment="1" pivotButton="0" quotePrefix="0" xfId="0">
      <alignment horizontal="left" vertical="top"/>
    </xf>
    <xf numFmtId="0" fontId="6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9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/>
    </xf>
    <xf numFmtId="0" fontId="11" fillId="0" borderId="0" applyAlignment="1" pivotButton="0" quotePrefix="0" xfId="0">
      <alignment horizontal="left" vertical="top"/>
    </xf>
  </cellXfs>
  <cellStyles count="1">
    <cellStyle name="標準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7"/>
  <sheetViews>
    <sheetView showGridLines="0" tabSelected="1" workbookViewId="0">
      <selection activeCell="A1" sqref="A1:B1"/>
    </sheetView>
  </sheetViews>
  <sheetFormatPr baseColWidth="8" defaultColWidth="6.19921875" defaultRowHeight="30" customHeight="1"/>
  <cols>
    <col width="5.69921875" customWidth="1" style="15" min="1" max="7"/>
    <col width="3.59765625" customWidth="1" style="15" min="8" max="8"/>
    <col width="5.69921875" customWidth="1" style="15" min="9" max="15"/>
    <col width="3.59765625" customWidth="1" style="15" min="16" max="16"/>
    <col width="5.69921875" customWidth="1" style="15" min="17" max="23"/>
  </cols>
  <sheetData>
    <row r="1" ht="30" customHeight="1" s="15">
      <c r="A1" s="14" t="n">
        <v>2027</v>
      </c>
    </row>
    <row r="2" ht="16.5" customHeight="1" s="15"/>
    <row r="3" ht="30" customHeight="1" s="15">
      <c r="A3" s="7" t="n">
        <v>1</v>
      </c>
      <c r="B3" s="1" t="inlineStr">
        <is>
          <t>January</t>
        </is>
      </c>
      <c r="I3" s="7" t="n">
        <v>2</v>
      </c>
      <c r="J3" s="1" t="inlineStr">
        <is>
          <t>February</t>
        </is>
      </c>
      <c r="Q3" s="7" t="n">
        <v>3</v>
      </c>
      <c r="R3" s="1" t="inlineStr">
        <is>
          <t>March</t>
        </is>
      </c>
    </row>
    <row r="4" ht="30" customHeight="1" s="15">
      <c r="A4" s="8" t="inlineStr">
        <is>
          <t>Sun</t>
        </is>
      </c>
      <c r="B4" s="9" t="inlineStr">
        <is>
          <t>Mon</t>
        </is>
      </c>
      <c r="C4" s="9" t="inlineStr">
        <is>
          <t>Tue</t>
        </is>
      </c>
      <c r="D4" s="9" t="inlineStr">
        <is>
          <t>Wed</t>
        </is>
      </c>
      <c r="E4" s="9" t="inlineStr">
        <is>
          <t>Thu</t>
        </is>
      </c>
      <c r="F4" s="9" t="inlineStr">
        <is>
          <t>Fri</t>
        </is>
      </c>
      <c r="G4" s="10" t="inlineStr">
        <is>
          <t>Sat</t>
        </is>
      </c>
      <c r="H4" s="1" t="n"/>
      <c r="I4" s="8" t="inlineStr">
        <is>
          <t>Sun</t>
        </is>
      </c>
      <c r="J4" s="9" t="inlineStr">
        <is>
          <t>Mon</t>
        </is>
      </c>
      <c r="K4" s="9" t="inlineStr">
        <is>
          <t>Tue</t>
        </is>
      </c>
      <c r="L4" s="9" t="inlineStr">
        <is>
          <t>Wed</t>
        </is>
      </c>
      <c r="M4" s="9" t="inlineStr">
        <is>
          <t>Thu</t>
        </is>
      </c>
      <c r="N4" s="9" t="inlineStr">
        <is>
          <t>Fri</t>
        </is>
      </c>
      <c r="O4" s="10" t="inlineStr">
        <is>
          <t>Sat</t>
        </is>
      </c>
      <c r="P4" s="1" t="n"/>
      <c r="Q4" s="8" t="inlineStr">
        <is>
          <t>Sun</t>
        </is>
      </c>
      <c r="R4" s="9" t="inlineStr">
        <is>
          <t>Mon</t>
        </is>
      </c>
      <c r="S4" s="9" t="inlineStr">
        <is>
          <t>Tue</t>
        </is>
      </c>
      <c r="T4" s="9" t="inlineStr">
        <is>
          <t>Wed</t>
        </is>
      </c>
      <c r="U4" s="9" t="inlineStr">
        <is>
          <t>Thu</t>
        </is>
      </c>
      <c r="V4" s="9" t="inlineStr">
        <is>
          <t>Fri</t>
        </is>
      </c>
      <c r="W4" s="10" t="inlineStr">
        <is>
          <t>Sat</t>
        </is>
      </c>
    </row>
    <row r="5" ht="30" customHeight="1" s="15">
      <c r="A5" s="16" t="n"/>
      <c r="B5" s="16" t="n"/>
      <c r="C5" s="16" t="n"/>
      <c r="D5" s="16" t="n"/>
      <c r="E5" s="16" t="n"/>
      <c r="F5" s="17" t="n">
        <v>1</v>
      </c>
      <c r="G5" s="18">
        <f>F5+1</f>
        <v/>
      </c>
      <c r="I5" s="16" t="n"/>
      <c r="J5" s="16" t="n">
        <v>1</v>
      </c>
      <c r="K5" s="16">
        <f>J5+1</f>
        <v/>
      </c>
      <c r="L5" s="16">
        <f>K5+1</f>
        <v/>
      </c>
      <c r="M5" s="16">
        <f>L5+1</f>
        <v/>
      </c>
      <c r="N5" s="16">
        <f>M5+1</f>
        <v/>
      </c>
      <c r="O5" s="18">
        <f>N5+1</f>
        <v/>
      </c>
      <c r="Q5" s="16" t="n"/>
      <c r="R5" s="16" t="n">
        <v>1</v>
      </c>
      <c r="S5" s="16">
        <f>R5+1</f>
        <v/>
      </c>
      <c r="T5" s="16">
        <f>S5+1</f>
        <v/>
      </c>
      <c r="U5" s="16">
        <f>T5+1</f>
        <v/>
      </c>
      <c r="V5" s="16">
        <f>U5+1</f>
        <v/>
      </c>
      <c r="W5" s="18">
        <f>V5+1</f>
        <v/>
      </c>
    </row>
    <row r="6" ht="30" customHeight="1" s="15">
      <c r="A6" s="17">
        <f>G5+1</f>
        <v/>
      </c>
      <c r="B6" s="16">
        <f>A6+1</f>
        <v/>
      </c>
      <c r="C6" s="16">
        <f>B6+1</f>
        <v/>
      </c>
      <c r="D6" s="16">
        <f>C6+1</f>
        <v/>
      </c>
      <c r="E6" s="16">
        <f>D6+1</f>
        <v/>
      </c>
      <c r="F6" s="16">
        <f>E6+1</f>
        <v/>
      </c>
      <c r="G6" s="18">
        <f>F6+1</f>
        <v/>
      </c>
      <c r="I6" s="17">
        <f>O5+1</f>
        <v/>
      </c>
      <c r="J6" s="16">
        <f>I6+1</f>
        <v/>
      </c>
      <c r="K6" s="16">
        <f>J6+1</f>
        <v/>
      </c>
      <c r="L6" s="16">
        <f>K6+1</f>
        <v/>
      </c>
      <c r="M6" s="17">
        <f>L6+1</f>
        <v/>
      </c>
      <c r="N6" s="16">
        <f>M6+1</f>
        <v/>
      </c>
      <c r="O6" s="18">
        <f>N6+1</f>
        <v/>
      </c>
      <c r="Q6" s="17">
        <f>W5+1</f>
        <v/>
      </c>
      <c r="R6" s="16">
        <f>Q6+1</f>
        <v/>
      </c>
      <c r="S6" s="16">
        <f>R6+1</f>
        <v/>
      </c>
      <c r="T6" s="16">
        <f>S6+1</f>
        <v/>
      </c>
      <c r="U6" s="16">
        <f>T6+1</f>
        <v/>
      </c>
      <c r="V6" s="16">
        <f>U6+1</f>
        <v/>
      </c>
      <c r="W6" s="18">
        <f>V6+1</f>
        <v/>
      </c>
    </row>
    <row r="7" ht="30" customHeight="1" s="15">
      <c r="A7" s="17">
        <f>G6+1</f>
        <v/>
      </c>
      <c r="B7" s="17">
        <f>A7+1</f>
        <v/>
      </c>
      <c r="C7" s="16">
        <f>B7+1</f>
        <v/>
      </c>
      <c r="D7" s="16">
        <f>C7+1</f>
        <v/>
      </c>
      <c r="E7" s="16">
        <f>D7+1</f>
        <v/>
      </c>
      <c r="F7" s="16">
        <f>E7+1</f>
        <v/>
      </c>
      <c r="G7" s="18">
        <f>F7+1</f>
        <v/>
      </c>
      <c r="I7" s="17">
        <f>O6+1</f>
        <v/>
      </c>
      <c r="J7" s="16">
        <f>I7+1</f>
        <v/>
      </c>
      <c r="K7" s="16">
        <f>J7+1</f>
        <v/>
      </c>
      <c r="L7" s="16">
        <f>K7+1</f>
        <v/>
      </c>
      <c r="M7" s="16">
        <f>L7+1</f>
        <v/>
      </c>
      <c r="N7" s="16">
        <f>M7+1</f>
        <v/>
      </c>
      <c r="O7" s="18">
        <f>N7+1</f>
        <v/>
      </c>
      <c r="Q7" s="17">
        <f>W6+1</f>
        <v/>
      </c>
      <c r="R7" s="16">
        <f>Q7+1</f>
        <v/>
      </c>
      <c r="S7" s="16">
        <f>R7+1</f>
        <v/>
      </c>
      <c r="T7" s="16">
        <f>S7+1</f>
        <v/>
      </c>
      <c r="U7" s="16">
        <f>T7+1</f>
        <v/>
      </c>
      <c r="V7" s="16">
        <f>U7+1</f>
        <v/>
      </c>
      <c r="W7" s="18">
        <f>V7+1</f>
        <v/>
      </c>
    </row>
    <row r="8" ht="30" customHeight="1" s="15">
      <c r="A8" s="17">
        <f>G7+1</f>
        <v/>
      </c>
      <c r="B8" s="16">
        <f>A8+1</f>
        <v/>
      </c>
      <c r="C8" s="16">
        <f>B8+1</f>
        <v/>
      </c>
      <c r="D8" s="16">
        <f>C8+1</f>
        <v/>
      </c>
      <c r="E8" s="16">
        <f>D8+1</f>
        <v/>
      </c>
      <c r="F8" s="16">
        <f>E8+1</f>
        <v/>
      </c>
      <c r="G8" s="18">
        <f>F8+1</f>
        <v/>
      </c>
      <c r="I8" s="17">
        <f>O7+1</f>
        <v/>
      </c>
      <c r="J8" s="16">
        <f>I8+1</f>
        <v/>
      </c>
      <c r="K8" s="17">
        <f>J8+1</f>
        <v/>
      </c>
      <c r="L8" s="16">
        <f>K8+1</f>
        <v/>
      </c>
      <c r="M8" s="16">
        <f>L8+1</f>
        <v/>
      </c>
      <c r="N8" s="16">
        <f>M8+1</f>
        <v/>
      </c>
      <c r="O8" s="18">
        <f>N8+1</f>
        <v/>
      </c>
      <c r="Q8" s="17">
        <f>W7+1</f>
        <v/>
      </c>
      <c r="R8" s="17">
        <f>Q8+1</f>
        <v/>
      </c>
      <c r="S8" s="16">
        <f>R8+1</f>
        <v/>
      </c>
      <c r="T8" s="16">
        <f>S8+1</f>
        <v/>
      </c>
      <c r="U8" s="16">
        <f>T8+1</f>
        <v/>
      </c>
      <c r="V8" s="16">
        <f>U8+1</f>
        <v/>
      </c>
      <c r="W8" s="18">
        <f>V8+1</f>
        <v/>
      </c>
    </row>
    <row r="9" ht="30" customHeight="1" s="15">
      <c r="A9" s="17">
        <f>G8+1</f>
        <v/>
      </c>
      <c r="B9" s="16">
        <f>A9+1</f>
        <v/>
      </c>
      <c r="C9" s="16">
        <f>B9+1</f>
        <v/>
      </c>
      <c r="D9" s="16">
        <f>C9+1</f>
        <v/>
      </c>
      <c r="E9" s="16">
        <f>D9+1</f>
        <v/>
      </c>
      <c r="F9" s="16">
        <f>E9+1</f>
        <v/>
      </c>
      <c r="G9" s="18">
        <f>F9+1</f>
        <v/>
      </c>
      <c r="I9" s="17">
        <f>O8+1</f>
        <v/>
      </c>
      <c r="J9" s="16" t="n"/>
      <c r="K9" s="16" t="n"/>
      <c r="L9" s="16" t="n"/>
      <c r="M9" s="16" t="n"/>
      <c r="N9" s="16" t="n"/>
      <c r="O9" s="16" t="n"/>
      <c r="Q9" s="17">
        <f>W8+1</f>
        <v/>
      </c>
      <c r="R9" s="16">
        <f>Q9+1</f>
        <v/>
      </c>
      <c r="S9" s="16">
        <f>R9+1</f>
        <v/>
      </c>
      <c r="T9" s="16">
        <f>S9+1</f>
        <v/>
      </c>
      <c r="U9" s="16" t="n"/>
      <c r="V9" s="16" t="n"/>
      <c r="W9" s="16" t="n"/>
    </row>
    <row r="10" ht="30" customHeight="1" s="15">
      <c r="A10" s="17">
        <f>G9+1</f>
        <v/>
      </c>
      <c r="B10" s="16" t="n"/>
      <c r="C10" s="16" t="n"/>
      <c r="D10" s="16" t="n"/>
      <c r="E10" s="16" t="n"/>
      <c r="F10" s="16" t="n"/>
      <c r="G10" s="16" t="n"/>
      <c r="I10" s="16" t="n"/>
      <c r="J10" s="16" t="n"/>
      <c r="K10" s="16" t="n"/>
      <c r="L10" s="16" t="n"/>
      <c r="M10" s="16" t="n"/>
      <c r="N10" s="16" t="n"/>
      <c r="O10" s="16" t="n"/>
      <c r="Q10" s="16" t="n"/>
      <c r="R10" s="16" t="n"/>
      <c r="S10" s="16" t="n"/>
      <c r="T10" s="16" t="n"/>
      <c r="U10" s="16" t="n"/>
      <c r="V10" s="16" t="n"/>
      <c r="W10" s="16" t="n"/>
    </row>
    <row r="11" ht="16.5" customHeight="1" s="15"/>
    <row r="12" ht="30" customHeight="1" s="15">
      <c r="A12" s="2" t="n">
        <v>4</v>
      </c>
      <c r="B12" s="1" t="inlineStr">
        <is>
          <t>April</t>
        </is>
      </c>
      <c r="I12" s="2" t="n">
        <v>5</v>
      </c>
      <c r="J12" s="1" t="inlineStr">
        <is>
          <t>May</t>
        </is>
      </c>
      <c r="Q12" s="2" t="n">
        <v>6</v>
      </c>
      <c r="R12" s="1" t="inlineStr">
        <is>
          <t>June</t>
        </is>
      </c>
    </row>
    <row r="13" ht="30" customHeight="1" s="15">
      <c r="A13" s="11" t="inlineStr">
        <is>
          <t>Sun</t>
        </is>
      </c>
      <c r="B13" s="6" t="inlineStr">
        <is>
          <t>Mon</t>
        </is>
      </c>
      <c r="C13" s="6" t="inlineStr">
        <is>
          <t>Tue</t>
        </is>
      </c>
      <c r="D13" s="6" t="inlineStr">
        <is>
          <t>Wed</t>
        </is>
      </c>
      <c r="E13" s="6" t="inlineStr">
        <is>
          <t>Thu</t>
        </is>
      </c>
      <c r="F13" s="6" t="inlineStr">
        <is>
          <t>Fri</t>
        </is>
      </c>
      <c r="G13" s="6" t="inlineStr">
        <is>
          <t>Sat</t>
        </is>
      </c>
      <c r="I13" s="5" t="inlineStr">
        <is>
          <t>Sun</t>
        </is>
      </c>
      <c r="J13" s="6" t="inlineStr">
        <is>
          <t>Mon</t>
        </is>
      </c>
      <c r="K13" s="6" t="inlineStr">
        <is>
          <t>Tue</t>
        </is>
      </c>
      <c r="L13" s="6" t="inlineStr">
        <is>
          <t>Wed</t>
        </is>
      </c>
      <c r="M13" s="6" t="inlineStr">
        <is>
          <t>Thu</t>
        </is>
      </c>
      <c r="N13" s="6" t="inlineStr">
        <is>
          <t>Fri</t>
        </is>
      </c>
      <c r="O13" s="6" t="inlineStr">
        <is>
          <t>Sat</t>
        </is>
      </c>
      <c r="Q13" s="5" t="inlineStr">
        <is>
          <t>Sun</t>
        </is>
      </c>
      <c r="R13" s="6" t="inlineStr">
        <is>
          <t>Mon</t>
        </is>
      </c>
      <c r="S13" s="6" t="inlineStr">
        <is>
          <t>Tue</t>
        </is>
      </c>
      <c r="T13" s="6" t="inlineStr">
        <is>
          <t>Wed</t>
        </is>
      </c>
      <c r="U13" s="6" t="inlineStr">
        <is>
          <t>Thu</t>
        </is>
      </c>
      <c r="V13" s="6" t="inlineStr">
        <is>
          <t>Fri</t>
        </is>
      </c>
      <c r="W13" s="6" t="inlineStr">
        <is>
          <t>Sat</t>
        </is>
      </c>
    </row>
    <row r="14" ht="30" customHeight="1" s="15">
      <c r="A14" s="16" t="n"/>
      <c r="B14" s="16" t="n"/>
      <c r="C14" s="16" t="n"/>
      <c r="D14" s="16" t="n"/>
      <c r="E14" s="16" t="n">
        <v>1</v>
      </c>
      <c r="F14" s="16">
        <f>E14+1</f>
        <v/>
      </c>
      <c r="G14" s="18">
        <f>F14+1</f>
        <v/>
      </c>
      <c r="I14" s="16" t="n"/>
      <c r="J14" s="16" t="n"/>
      <c r="K14" s="16" t="n"/>
      <c r="L14" s="16" t="n"/>
      <c r="M14" s="16" t="n"/>
      <c r="N14" s="16" t="n"/>
      <c r="O14" s="18" t="n">
        <v>1</v>
      </c>
      <c r="Q14" s="16" t="n"/>
      <c r="R14" s="16" t="n"/>
      <c r="S14" s="16" t="n">
        <v>1</v>
      </c>
      <c r="T14" s="16">
        <f>S14+1</f>
        <v/>
      </c>
      <c r="U14" s="16">
        <f>T14+1</f>
        <v/>
      </c>
      <c r="V14" s="16">
        <f>U14+1</f>
        <v/>
      </c>
      <c r="W14" s="18">
        <f>V14+1</f>
        <v/>
      </c>
    </row>
    <row r="15" ht="30" customHeight="1" s="15">
      <c r="A15" s="17">
        <f>G14+1</f>
        <v/>
      </c>
      <c r="B15" s="16">
        <f>A15+1</f>
        <v/>
      </c>
      <c r="C15" s="16">
        <f>B15+1</f>
        <v/>
      </c>
      <c r="D15" s="16">
        <f>C15+1</f>
        <v/>
      </c>
      <c r="E15" s="16">
        <f>D15+1</f>
        <v/>
      </c>
      <c r="F15" s="16">
        <f>E15+1</f>
        <v/>
      </c>
      <c r="G15" s="18">
        <f>F15+1</f>
        <v/>
      </c>
      <c r="I15" s="17">
        <f>O14+1</f>
        <v/>
      </c>
      <c r="J15" s="17">
        <f>I15+1</f>
        <v/>
      </c>
      <c r="K15" s="17">
        <f>J15+1</f>
        <v/>
      </c>
      <c r="L15" s="17">
        <f>K15+1</f>
        <v/>
      </c>
      <c r="M15" s="16">
        <f>L15+1</f>
        <v/>
      </c>
      <c r="N15" s="16">
        <f>M15+1</f>
        <v/>
      </c>
      <c r="O15" s="18">
        <f>N15+1</f>
        <v/>
      </c>
      <c r="Q15" s="17">
        <f>W14+1</f>
        <v/>
      </c>
      <c r="R15" s="16">
        <f>Q15+1</f>
        <v/>
      </c>
      <c r="S15" s="16">
        <f>R15+1</f>
        <v/>
      </c>
      <c r="T15" s="16">
        <f>S15+1</f>
        <v/>
      </c>
      <c r="U15" s="16">
        <f>T15+1</f>
        <v/>
      </c>
      <c r="V15" s="16">
        <f>U15+1</f>
        <v/>
      </c>
      <c r="W15" s="18">
        <f>V15+1</f>
        <v/>
      </c>
    </row>
    <row r="16" ht="30" customHeight="1" s="15">
      <c r="A16" s="17">
        <f>G15+1</f>
        <v/>
      </c>
      <c r="B16" s="16">
        <f>A16+1</f>
        <v/>
      </c>
      <c r="C16" s="16">
        <f>B16+1</f>
        <v/>
      </c>
      <c r="D16" s="16">
        <f>C16+1</f>
        <v/>
      </c>
      <c r="E16" s="16">
        <f>D16+1</f>
        <v/>
      </c>
      <c r="F16" s="16">
        <f>E16+1</f>
        <v/>
      </c>
      <c r="G16" s="18">
        <f>F16+1</f>
        <v/>
      </c>
      <c r="I16" s="17">
        <f>O15+1</f>
        <v/>
      </c>
      <c r="J16" s="16">
        <f>I16+1</f>
        <v/>
      </c>
      <c r="K16" s="16">
        <f>J16+1</f>
        <v/>
      </c>
      <c r="L16" s="16">
        <f>K16+1</f>
        <v/>
      </c>
      <c r="M16" s="16">
        <f>L16+1</f>
        <v/>
      </c>
      <c r="N16" s="16">
        <f>M16+1</f>
        <v/>
      </c>
      <c r="O16" s="18">
        <f>N16+1</f>
        <v/>
      </c>
      <c r="Q16" s="17">
        <f>W15+1</f>
        <v/>
      </c>
      <c r="R16" s="16">
        <f>Q16+1</f>
        <v/>
      </c>
      <c r="S16" s="16">
        <f>R16+1</f>
        <v/>
      </c>
      <c r="T16" s="16">
        <f>S16+1</f>
        <v/>
      </c>
      <c r="U16" s="16">
        <f>T16+1</f>
        <v/>
      </c>
      <c r="V16" s="16">
        <f>U16+1</f>
        <v/>
      </c>
      <c r="W16" s="18">
        <f>V16+1</f>
        <v/>
      </c>
    </row>
    <row r="17" ht="30" customHeight="1" s="15">
      <c r="A17" s="17">
        <f>G16+1</f>
        <v/>
      </c>
      <c r="B17" s="16">
        <f>A17+1</f>
        <v/>
      </c>
      <c r="C17" s="16">
        <f>B17+1</f>
        <v/>
      </c>
      <c r="D17" s="16">
        <f>C17+1</f>
        <v/>
      </c>
      <c r="E17" s="16">
        <f>D17+1</f>
        <v/>
      </c>
      <c r="F17" s="16">
        <f>E17+1</f>
        <v/>
      </c>
      <c r="G17" s="18">
        <f>F17+1</f>
        <v/>
      </c>
      <c r="I17" s="17">
        <f>O16+1</f>
        <v/>
      </c>
      <c r="J17" s="16">
        <f>I17+1</f>
        <v/>
      </c>
      <c r="K17" s="16">
        <f>J17+1</f>
        <v/>
      </c>
      <c r="L17" s="16">
        <f>K17+1</f>
        <v/>
      </c>
      <c r="M17" s="16">
        <f>L17+1</f>
        <v/>
      </c>
      <c r="N17" s="16">
        <f>M17+1</f>
        <v/>
      </c>
      <c r="O17" s="18">
        <f>N17+1</f>
        <v/>
      </c>
      <c r="Q17" s="17">
        <f>W16+1</f>
        <v/>
      </c>
      <c r="R17" s="16">
        <f>Q17+1</f>
        <v/>
      </c>
      <c r="S17" s="16">
        <f>R17+1</f>
        <v/>
      </c>
      <c r="T17" s="16">
        <f>S17+1</f>
        <v/>
      </c>
      <c r="U17" s="16">
        <f>T17+1</f>
        <v/>
      </c>
      <c r="V17" s="16">
        <f>U17+1</f>
        <v/>
      </c>
      <c r="W17" s="18">
        <f>V17+1</f>
        <v/>
      </c>
    </row>
    <row r="18" ht="30" customHeight="1" s="15">
      <c r="A18" s="17">
        <f>G17+1</f>
        <v/>
      </c>
      <c r="B18" s="16">
        <f>A18+1</f>
        <v/>
      </c>
      <c r="C18" s="16">
        <f>B18+1</f>
        <v/>
      </c>
      <c r="D18" s="16">
        <f>C18+1</f>
        <v/>
      </c>
      <c r="E18" s="17">
        <f>D18+1</f>
        <v/>
      </c>
      <c r="F18" s="16">
        <f>E18+1</f>
        <v/>
      </c>
      <c r="G18" s="16" t="n"/>
      <c r="I18" s="17">
        <f>O17+1</f>
        <v/>
      </c>
      <c r="J18" s="16">
        <f>I18+1</f>
        <v/>
      </c>
      <c r="K18" s="16">
        <f>J18+1</f>
        <v/>
      </c>
      <c r="L18" s="16">
        <f>K18+1</f>
        <v/>
      </c>
      <c r="M18" s="16">
        <f>L18+1</f>
        <v/>
      </c>
      <c r="N18" s="16">
        <f>M18+1</f>
        <v/>
      </c>
      <c r="O18" s="18">
        <f>N18+1</f>
        <v/>
      </c>
      <c r="Q18" s="17">
        <f>W17+1</f>
        <v/>
      </c>
      <c r="R18" s="16">
        <f>Q18+1</f>
        <v/>
      </c>
      <c r="S18" s="16">
        <f>R18+1</f>
        <v/>
      </c>
      <c r="T18" s="16">
        <f>S18+1</f>
        <v/>
      </c>
      <c r="U18" s="16" t="n"/>
      <c r="V18" s="16" t="n"/>
      <c r="W18" s="16" t="n"/>
    </row>
    <row r="19" ht="30" customHeight="1" s="15">
      <c r="A19" s="16" t="n"/>
      <c r="B19" s="16" t="n"/>
      <c r="C19" s="16" t="n"/>
      <c r="D19" s="16" t="n"/>
      <c r="E19" s="16" t="n"/>
      <c r="F19" s="16" t="n"/>
      <c r="G19" s="16" t="n"/>
      <c r="I19" s="17">
        <f>O18+1</f>
        <v/>
      </c>
      <c r="J19" s="16">
        <f>I19+1</f>
        <v/>
      </c>
      <c r="K19" s="16" t="n"/>
      <c r="L19" s="16" t="n"/>
      <c r="M19" s="16" t="n"/>
      <c r="N19" s="16" t="n"/>
      <c r="O19" s="16" t="n"/>
      <c r="Q19" s="16" t="n"/>
      <c r="R19" s="16" t="n"/>
      <c r="S19" s="16" t="n"/>
      <c r="T19" s="16" t="n"/>
      <c r="U19" s="16" t="n"/>
      <c r="V19" s="16" t="n"/>
      <c r="W19" s="16" t="n"/>
    </row>
    <row r="20" ht="16.5" customHeight="1" s="15">
      <c r="A20" s="4" t="n"/>
      <c r="B20" s="3" t="n"/>
      <c r="C20" s="3" t="n"/>
      <c r="D20" s="3" t="n"/>
      <c r="E20" s="3" t="n"/>
      <c r="F20" s="3" t="n"/>
      <c r="G20" s="12" t="n"/>
      <c r="I20" s="4" t="n"/>
      <c r="J20" s="3" t="n"/>
      <c r="K20" s="3" t="n"/>
      <c r="L20" s="3" t="n"/>
      <c r="M20" s="3" t="n"/>
      <c r="N20" s="3" t="n"/>
      <c r="O20" s="12" t="n"/>
      <c r="Q20" s="4" t="n"/>
      <c r="R20" s="3" t="n"/>
      <c r="S20" s="3" t="n"/>
      <c r="T20" s="3" t="n"/>
      <c r="U20" s="3" t="n"/>
      <c r="V20" s="3" t="n"/>
      <c r="W20" s="12" t="n"/>
    </row>
    <row r="21" ht="30" customHeight="1" s="15">
      <c r="A21" s="2" t="n">
        <v>7</v>
      </c>
      <c r="B21" s="1" t="inlineStr">
        <is>
          <t>July</t>
        </is>
      </c>
      <c r="I21" s="2" t="n">
        <v>8</v>
      </c>
      <c r="J21" s="1" t="inlineStr">
        <is>
          <t>August</t>
        </is>
      </c>
      <c r="Q21" s="2" t="n">
        <v>9</v>
      </c>
      <c r="R21" s="1" t="inlineStr">
        <is>
          <t>September</t>
        </is>
      </c>
    </row>
    <row r="22" ht="30" customHeight="1" s="15">
      <c r="A22" s="5" t="inlineStr">
        <is>
          <t>Sun</t>
        </is>
      </c>
      <c r="B22" s="6" t="inlineStr">
        <is>
          <t>Mon</t>
        </is>
      </c>
      <c r="C22" s="6" t="inlineStr">
        <is>
          <t>Tue</t>
        </is>
      </c>
      <c r="D22" s="6" t="inlineStr">
        <is>
          <t>Wed</t>
        </is>
      </c>
      <c r="E22" s="6" t="inlineStr">
        <is>
          <t>Thu</t>
        </is>
      </c>
      <c r="F22" s="6" t="inlineStr">
        <is>
          <t>Fri</t>
        </is>
      </c>
      <c r="G22" s="6" t="inlineStr">
        <is>
          <t>Sat</t>
        </is>
      </c>
      <c r="I22" s="5" t="inlineStr">
        <is>
          <t>Sun</t>
        </is>
      </c>
      <c r="J22" s="6" t="inlineStr">
        <is>
          <t>Mon</t>
        </is>
      </c>
      <c r="K22" s="6" t="inlineStr">
        <is>
          <t>Tue</t>
        </is>
      </c>
      <c r="L22" s="6" t="inlineStr">
        <is>
          <t>Wed</t>
        </is>
      </c>
      <c r="M22" s="6" t="inlineStr">
        <is>
          <t>Thu</t>
        </is>
      </c>
      <c r="N22" s="6" t="inlineStr">
        <is>
          <t>Fri</t>
        </is>
      </c>
      <c r="O22" s="6" t="inlineStr">
        <is>
          <t>Sat</t>
        </is>
      </c>
      <c r="Q22" s="5" t="inlineStr">
        <is>
          <t>Sun</t>
        </is>
      </c>
      <c r="R22" s="6" t="inlineStr">
        <is>
          <t>Mon</t>
        </is>
      </c>
      <c r="S22" s="6" t="inlineStr">
        <is>
          <t>Tue</t>
        </is>
      </c>
      <c r="T22" s="6" t="inlineStr">
        <is>
          <t>Wed</t>
        </is>
      </c>
      <c r="U22" s="6" t="inlineStr">
        <is>
          <t>Thu</t>
        </is>
      </c>
      <c r="V22" s="6" t="inlineStr">
        <is>
          <t>Fri</t>
        </is>
      </c>
      <c r="W22" s="6" t="inlineStr">
        <is>
          <t>Sat</t>
        </is>
      </c>
    </row>
    <row r="23" ht="30" customHeight="1" s="15">
      <c r="A23" s="16" t="n"/>
      <c r="B23" s="16" t="n"/>
      <c r="C23" s="16" t="n"/>
      <c r="D23" s="16" t="n"/>
      <c r="E23" s="16" t="n">
        <v>1</v>
      </c>
      <c r="F23" s="16">
        <f>E23+1</f>
        <v/>
      </c>
      <c r="G23" s="18">
        <f>F23+1</f>
        <v/>
      </c>
      <c r="I23" s="17" t="n">
        <v>1</v>
      </c>
      <c r="J23" s="16">
        <f>I23+1</f>
        <v/>
      </c>
      <c r="K23" s="16">
        <f>J23+1</f>
        <v/>
      </c>
      <c r="L23" s="16">
        <f>K23+1</f>
        <v/>
      </c>
      <c r="M23" s="16">
        <f>L23+1</f>
        <v/>
      </c>
      <c r="N23" s="16">
        <f>M23+1</f>
        <v/>
      </c>
      <c r="O23" s="18">
        <f>N23+1</f>
        <v/>
      </c>
      <c r="Q23" s="16" t="n"/>
      <c r="R23" s="16" t="n"/>
      <c r="S23" s="16" t="n"/>
      <c r="T23" s="16" t="n">
        <v>1</v>
      </c>
      <c r="U23" s="16">
        <f>T23+1</f>
        <v/>
      </c>
      <c r="V23" s="16">
        <f>U23+1</f>
        <v/>
      </c>
      <c r="W23" s="18">
        <f>V23+1</f>
        <v/>
      </c>
    </row>
    <row r="24" ht="30" customHeight="1" s="15">
      <c r="A24" s="17">
        <f>G23+1</f>
        <v/>
      </c>
      <c r="B24" s="16">
        <f>A24+1</f>
        <v/>
      </c>
      <c r="C24" s="16">
        <f>B24+1</f>
        <v/>
      </c>
      <c r="D24" s="16">
        <f>C24+1</f>
        <v/>
      </c>
      <c r="E24" s="16">
        <f>D24+1</f>
        <v/>
      </c>
      <c r="F24" s="16">
        <f>E24+1</f>
        <v/>
      </c>
      <c r="G24" s="18">
        <f>F24+1</f>
        <v/>
      </c>
      <c r="I24" s="17">
        <f>O23+1</f>
        <v/>
      </c>
      <c r="J24" s="16">
        <f>I24+1</f>
        <v/>
      </c>
      <c r="K24" s="16">
        <f>J24+1</f>
        <v/>
      </c>
      <c r="L24" s="17">
        <f>K24+1</f>
        <v/>
      </c>
      <c r="M24" s="16">
        <f>L24+1</f>
        <v/>
      </c>
      <c r="N24" s="16">
        <f>M24+1</f>
        <v/>
      </c>
      <c r="O24" s="18">
        <f>N24+1</f>
        <v/>
      </c>
      <c r="Q24" s="17">
        <f>W23+1</f>
        <v/>
      </c>
      <c r="R24" s="16">
        <f>Q24+1</f>
        <v/>
      </c>
      <c r="S24" s="16">
        <f>R24+1</f>
        <v/>
      </c>
      <c r="T24" s="16">
        <f>S24+1</f>
        <v/>
      </c>
      <c r="U24" s="16">
        <f>T24+1</f>
        <v/>
      </c>
      <c r="V24" s="16">
        <f>U24+1</f>
        <v/>
      </c>
      <c r="W24" s="18">
        <f>V24+1</f>
        <v/>
      </c>
    </row>
    <row r="25" ht="30" customHeight="1" s="15">
      <c r="A25" s="17">
        <f>G24+1</f>
        <v/>
      </c>
      <c r="B25" s="16">
        <f>A25+1</f>
        <v/>
      </c>
      <c r="C25" s="16">
        <f>B25+1</f>
        <v/>
      </c>
      <c r="D25" s="16">
        <f>C25+1</f>
        <v/>
      </c>
      <c r="E25" s="16">
        <f>D25+1</f>
        <v/>
      </c>
      <c r="F25" s="16">
        <f>E25+1</f>
        <v/>
      </c>
      <c r="G25" s="18">
        <f>F25+1</f>
        <v/>
      </c>
      <c r="I25" s="17">
        <f>O24+1</f>
        <v/>
      </c>
      <c r="J25" s="16">
        <f>I25+1</f>
        <v/>
      </c>
      <c r="K25" s="16">
        <f>J25+1</f>
        <v/>
      </c>
      <c r="L25" s="16">
        <f>K25+1</f>
        <v/>
      </c>
      <c r="M25" s="16">
        <f>L25+1</f>
        <v/>
      </c>
      <c r="N25" s="16">
        <f>M25+1</f>
        <v/>
      </c>
      <c r="O25" s="18">
        <f>N25+1</f>
        <v/>
      </c>
      <c r="Q25" s="17">
        <f>W24+1</f>
        <v/>
      </c>
      <c r="R25" s="16">
        <f>Q25+1</f>
        <v/>
      </c>
      <c r="S25" s="16">
        <f>R25+1</f>
        <v/>
      </c>
      <c r="T25" s="16">
        <f>S25+1</f>
        <v/>
      </c>
      <c r="U25" s="16">
        <f>T25+1</f>
        <v/>
      </c>
      <c r="V25" s="16">
        <f>U25+1</f>
        <v/>
      </c>
      <c r="W25" s="18">
        <f>V25+1</f>
        <v/>
      </c>
    </row>
    <row r="26" ht="30" customHeight="1" s="15">
      <c r="A26" s="17">
        <f>G25+1</f>
        <v/>
      </c>
      <c r="B26" s="17">
        <f>A26+1</f>
        <v/>
      </c>
      <c r="C26" s="16">
        <f>B26+1</f>
        <v/>
      </c>
      <c r="D26" s="16">
        <f>C26+1</f>
        <v/>
      </c>
      <c r="E26" s="16">
        <f>D26+1</f>
        <v/>
      </c>
      <c r="F26" s="16">
        <f>E26+1</f>
        <v/>
      </c>
      <c r="G26" s="18">
        <f>F26+1</f>
        <v/>
      </c>
      <c r="I26" s="17">
        <f>O25+1</f>
        <v/>
      </c>
      <c r="J26" s="16">
        <f>I26+1</f>
        <v/>
      </c>
      <c r="K26" s="16">
        <f>J26+1</f>
        <v/>
      </c>
      <c r="L26" s="16">
        <f>K26+1</f>
        <v/>
      </c>
      <c r="M26" s="16">
        <f>L26+1</f>
        <v/>
      </c>
      <c r="N26" s="16">
        <f>M26+1</f>
        <v/>
      </c>
      <c r="O26" s="18">
        <f>N26+1</f>
        <v/>
      </c>
      <c r="Q26" s="17">
        <f>W25+1</f>
        <v/>
      </c>
      <c r="R26" s="17">
        <f>Q26+1</f>
        <v/>
      </c>
      <c r="S26" s="16">
        <f>R26+1</f>
        <v/>
      </c>
      <c r="T26" s="16">
        <f>S26+1</f>
        <v/>
      </c>
      <c r="U26" s="17">
        <f>T26+1</f>
        <v/>
      </c>
      <c r="V26" s="16">
        <f>U26+1</f>
        <v/>
      </c>
      <c r="W26" s="18">
        <f>V26+1</f>
        <v/>
      </c>
    </row>
    <row r="27" ht="30" customHeight="1" s="15">
      <c r="A27" s="17">
        <f>G26+1</f>
        <v/>
      </c>
      <c r="B27" s="16">
        <f>A27+1</f>
        <v/>
      </c>
      <c r="C27" s="16">
        <f>B27+1</f>
        <v/>
      </c>
      <c r="D27" s="16">
        <f>C27+1</f>
        <v/>
      </c>
      <c r="E27" s="16">
        <f>D27+1</f>
        <v/>
      </c>
      <c r="F27" s="16">
        <f>E27+1</f>
        <v/>
      </c>
      <c r="G27" s="18">
        <f>F27+1</f>
        <v/>
      </c>
      <c r="I27" s="17">
        <f>O26+1</f>
        <v/>
      </c>
      <c r="J27" s="16">
        <f>I27+1</f>
        <v/>
      </c>
      <c r="K27" s="16">
        <f>J27+1</f>
        <v/>
      </c>
      <c r="L27" s="16" t="n"/>
      <c r="M27" s="16" t="n"/>
      <c r="N27" s="16" t="n"/>
      <c r="O27" s="16" t="n"/>
      <c r="Q27" s="17">
        <f>W26+1</f>
        <v/>
      </c>
      <c r="R27" s="16">
        <f>Q27+1</f>
        <v/>
      </c>
      <c r="S27" s="16">
        <f>R27+1</f>
        <v/>
      </c>
      <c r="T27" s="16">
        <f>S27+1</f>
        <v/>
      </c>
      <c r="U27" s="16">
        <f>T27+1</f>
        <v/>
      </c>
      <c r="V27" s="16" t="n"/>
      <c r="W27" s="16" t="n"/>
    </row>
    <row r="28" ht="30" customHeight="1" s="15">
      <c r="A28" s="16" t="n"/>
      <c r="B28" s="16" t="n"/>
      <c r="C28" s="16" t="n"/>
      <c r="D28" s="16" t="n"/>
      <c r="E28" s="16" t="n"/>
      <c r="F28" s="16" t="n"/>
      <c r="G28" s="16" t="n"/>
      <c r="I28" s="16" t="n"/>
      <c r="J28" s="16" t="n"/>
      <c r="K28" s="16" t="n"/>
      <c r="L28" s="16" t="n"/>
      <c r="M28" s="16" t="n"/>
      <c r="N28" s="16" t="n"/>
      <c r="O28" s="16" t="n"/>
      <c r="Q28" s="16" t="n"/>
      <c r="R28" s="16" t="n"/>
      <c r="S28" s="16" t="n"/>
      <c r="T28" s="16" t="n"/>
      <c r="U28" s="16" t="n"/>
      <c r="V28" s="16" t="n"/>
      <c r="W28" s="16" t="n"/>
    </row>
    <row r="30" ht="30" customHeight="1" s="15">
      <c r="A30" s="2" t="n">
        <v>10</v>
      </c>
      <c r="B30" s="1" t="inlineStr">
        <is>
          <t>October</t>
        </is>
      </c>
      <c r="I30" s="2" t="n">
        <v>11</v>
      </c>
      <c r="J30" s="1" t="inlineStr">
        <is>
          <t>November</t>
        </is>
      </c>
      <c r="Q30" s="2" t="n">
        <v>12</v>
      </c>
      <c r="R30" s="1" t="inlineStr">
        <is>
          <t>December</t>
        </is>
      </c>
    </row>
    <row r="31" ht="30" customHeight="1" s="15">
      <c r="A31" s="5" t="inlineStr">
        <is>
          <t>Sun</t>
        </is>
      </c>
      <c r="B31" s="6" t="inlineStr">
        <is>
          <t>Mon</t>
        </is>
      </c>
      <c r="C31" s="6" t="inlineStr">
        <is>
          <t>Tue</t>
        </is>
      </c>
      <c r="D31" s="6" t="inlineStr">
        <is>
          <t>Wed</t>
        </is>
      </c>
      <c r="E31" s="6" t="inlineStr">
        <is>
          <t>Thu</t>
        </is>
      </c>
      <c r="F31" s="6" t="inlineStr">
        <is>
          <t>Fri</t>
        </is>
      </c>
      <c r="G31" s="6" t="inlineStr">
        <is>
          <t>Sat</t>
        </is>
      </c>
      <c r="I31" s="5" t="inlineStr">
        <is>
          <t>Sun</t>
        </is>
      </c>
      <c r="J31" s="6" t="inlineStr">
        <is>
          <t>Mon</t>
        </is>
      </c>
      <c r="K31" s="6" t="inlineStr">
        <is>
          <t>Tue</t>
        </is>
      </c>
      <c r="L31" s="6" t="inlineStr">
        <is>
          <t>Wed</t>
        </is>
      </c>
      <c r="M31" s="6" t="inlineStr">
        <is>
          <t>Thu</t>
        </is>
      </c>
      <c r="N31" s="6" t="inlineStr">
        <is>
          <t>Fri</t>
        </is>
      </c>
      <c r="O31" s="6" t="inlineStr">
        <is>
          <t>Sat</t>
        </is>
      </c>
      <c r="Q31" s="5" t="inlineStr">
        <is>
          <t>Sun</t>
        </is>
      </c>
      <c r="R31" s="6" t="inlineStr">
        <is>
          <t>Mon</t>
        </is>
      </c>
      <c r="S31" s="6" t="inlineStr">
        <is>
          <t>Tue</t>
        </is>
      </c>
      <c r="T31" s="6" t="inlineStr">
        <is>
          <t>Wed</t>
        </is>
      </c>
      <c r="U31" s="6" t="inlineStr">
        <is>
          <t>Thu</t>
        </is>
      </c>
      <c r="V31" s="6" t="inlineStr">
        <is>
          <t>Fri</t>
        </is>
      </c>
      <c r="W31" s="6" t="inlineStr">
        <is>
          <t>Sat</t>
        </is>
      </c>
    </row>
    <row r="32" ht="30" customHeight="1" s="15">
      <c r="A32" s="16" t="n"/>
      <c r="B32" s="16" t="n"/>
      <c r="C32" s="16" t="n"/>
      <c r="D32" s="16" t="n"/>
      <c r="E32" s="16" t="n"/>
      <c r="F32" s="16" t="n">
        <v>1</v>
      </c>
      <c r="G32" s="18">
        <f>F32+1</f>
        <v/>
      </c>
      <c r="I32" s="16" t="n"/>
      <c r="J32" s="16" t="n">
        <v>1</v>
      </c>
      <c r="K32" s="16">
        <f>J32+1</f>
        <v/>
      </c>
      <c r="L32" s="17">
        <f>K32+1</f>
        <v/>
      </c>
      <c r="M32" s="16">
        <f>L32+1</f>
        <v/>
      </c>
      <c r="N32" s="16">
        <f>M32+1</f>
        <v/>
      </c>
      <c r="O32" s="18">
        <f>N32+1</f>
        <v/>
      </c>
      <c r="Q32" s="16" t="n"/>
      <c r="R32" s="16" t="n"/>
      <c r="S32" s="16" t="n"/>
      <c r="T32" s="16" t="n">
        <v>1</v>
      </c>
      <c r="U32" s="16">
        <f>T32+1</f>
        <v/>
      </c>
      <c r="V32" s="16">
        <f>U32+1</f>
        <v/>
      </c>
      <c r="W32" s="18">
        <f>V32+1</f>
        <v/>
      </c>
    </row>
    <row r="33" ht="30" customHeight="1" s="15">
      <c r="A33" s="17">
        <f>G32+1</f>
        <v/>
      </c>
      <c r="B33" s="16">
        <f>A33+1</f>
        <v/>
      </c>
      <c r="C33" s="16">
        <f>B33+1</f>
        <v/>
      </c>
      <c r="D33" s="16">
        <f>C33+1</f>
        <v/>
      </c>
      <c r="E33" s="16">
        <f>D33+1</f>
        <v/>
      </c>
      <c r="F33" s="16">
        <f>E33+1</f>
        <v/>
      </c>
      <c r="G33" s="18">
        <f>F33+1</f>
        <v/>
      </c>
      <c r="I33" s="17">
        <f>O32+1</f>
        <v/>
      </c>
      <c r="J33" s="16">
        <f>I33+1</f>
        <v/>
      </c>
      <c r="K33" s="16">
        <f>J33+1</f>
        <v/>
      </c>
      <c r="L33" s="16">
        <f>K33+1</f>
        <v/>
      </c>
      <c r="M33" s="16">
        <f>L33+1</f>
        <v/>
      </c>
      <c r="N33" s="16">
        <f>M33+1</f>
        <v/>
      </c>
      <c r="O33" s="18">
        <f>N33+1</f>
        <v/>
      </c>
      <c r="Q33" s="17">
        <f>W32+1</f>
        <v/>
      </c>
      <c r="R33" s="16">
        <f>Q33+1</f>
        <v/>
      </c>
      <c r="S33" s="16">
        <f>R33+1</f>
        <v/>
      </c>
      <c r="T33" s="16">
        <f>S33+1</f>
        <v/>
      </c>
      <c r="U33" s="16">
        <f>T33+1</f>
        <v/>
      </c>
      <c r="V33" s="16">
        <f>U33+1</f>
        <v/>
      </c>
      <c r="W33" s="18">
        <f>V33+1</f>
        <v/>
      </c>
    </row>
    <row r="34" ht="30" customHeight="1" s="15">
      <c r="A34" s="17">
        <f>G33+1</f>
        <v/>
      </c>
      <c r="B34" s="17">
        <f>A34+1</f>
        <v/>
      </c>
      <c r="C34" s="16">
        <f>B34+1</f>
        <v/>
      </c>
      <c r="D34" s="16">
        <f>C34+1</f>
        <v/>
      </c>
      <c r="E34" s="16">
        <f>D34+1</f>
        <v/>
      </c>
      <c r="F34" s="16">
        <f>E34+1</f>
        <v/>
      </c>
      <c r="G34" s="18">
        <f>F34+1</f>
        <v/>
      </c>
      <c r="I34" s="17">
        <f>O33+1</f>
        <v/>
      </c>
      <c r="J34" s="16">
        <f>I34+1</f>
        <v/>
      </c>
      <c r="K34" s="16">
        <f>J34+1</f>
        <v/>
      </c>
      <c r="L34" s="16">
        <f>K34+1</f>
        <v/>
      </c>
      <c r="M34" s="16">
        <f>L34+1</f>
        <v/>
      </c>
      <c r="N34" s="16">
        <f>M34+1</f>
        <v/>
      </c>
      <c r="O34" s="18">
        <f>N34+1</f>
        <v/>
      </c>
      <c r="Q34" s="17">
        <f>W33+1</f>
        <v/>
      </c>
      <c r="R34" s="16">
        <f>Q34+1</f>
        <v/>
      </c>
      <c r="S34" s="16">
        <f>R34+1</f>
        <v/>
      </c>
      <c r="T34" s="16">
        <f>S34+1</f>
        <v/>
      </c>
      <c r="U34" s="16">
        <f>T34+1</f>
        <v/>
      </c>
      <c r="V34" s="16">
        <f>U34+1</f>
        <v/>
      </c>
      <c r="W34" s="18">
        <f>V34+1</f>
        <v/>
      </c>
    </row>
    <row r="35" ht="30" customHeight="1" s="15">
      <c r="A35" s="17">
        <f>G34+1</f>
        <v/>
      </c>
      <c r="B35" s="16">
        <f>A35+1</f>
        <v/>
      </c>
      <c r="C35" s="16">
        <f>B35+1</f>
        <v/>
      </c>
      <c r="D35" s="16">
        <f>C35+1</f>
        <v/>
      </c>
      <c r="E35" s="16">
        <f>D35+1</f>
        <v/>
      </c>
      <c r="F35" s="16">
        <f>E35+1</f>
        <v/>
      </c>
      <c r="G35" s="18">
        <f>F35+1</f>
        <v/>
      </c>
      <c r="I35" s="17">
        <f>O34+1</f>
        <v/>
      </c>
      <c r="J35" s="16">
        <f>I35+1</f>
        <v/>
      </c>
      <c r="K35" s="17">
        <f>J35+1</f>
        <v/>
      </c>
      <c r="L35" s="16">
        <f>K35+1</f>
        <v/>
      </c>
      <c r="M35" s="16">
        <f>L35+1</f>
        <v/>
      </c>
      <c r="N35" s="16">
        <f>M35+1</f>
        <v/>
      </c>
      <c r="O35" s="18">
        <f>N35+1</f>
        <v/>
      </c>
      <c r="Q35" s="17">
        <f>W34+1</f>
        <v/>
      </c>
      <c r="R35" s="16">
        <f>Q35+1</f>
        <v/>
      </c>
      <c r="S35" s="16">
        <f>R35+1</f>
        <v/>
      </c>
      <c r="T35" s="16">
        <f>S35+1</f>
        <v/>
      </c>
      <c r="U35" s="16">
        <f>T35+1</f>
        <v/>
      </c>
      <c r="V35" s="16">
        <f>U35+1</f>
        <v/>
      </c>
      <c r="W35" s="18">
        <f>V35+1</f>
        <v/>
      </c>
    </row>
    <row r="36" ht="30" customHeight="1" s="15">
      <c r="A36" s="17">
        <f>G35+1</f>
        <v/>
      </c>
      <c r="B36" s="16">
        <f>A36+1</f>
        <v/>
      </c>
      <c r="C36" s="16">
        <f>B36+1</f>
        <v/>
      </c>
      <c r="D36" s="16">
        <f>C36+1</f>
        <v/>
      </c>
      <c r="E36" s="16">
        <f>D36+1</f>
        <v/>
      </c>
      <c r="F36" s="16">
        <f>E36+1</f>
        <v/>
      </c>
      <c r="G36" s="18">
        <f>F36+1</f>
        <v/>
      </c>
      <c r="I36" s="17">
        <f>O35+1</f>
        <v/>
      </c>
      <c r="J36" s="16">
        <f>I36+1</f>
        <v/>
      </c>
      <c r="K36" s="16">
        <f>J36+1</f>
        <v/>
      </c>
      <c r="L36" s="16" t="n"/>
      <c r="M36" s="16" t="n"/>
      <c r="N36" s="16" t="n"/>
      <c r="O36" s="16" t="n"/>
      <c r="Q36" s="17">
        <f>W35+1</f>
        <v/>
      </c>
      <c r="R36" s="16">
        <f>Q36+1</f>
        <v/>
      </c>
      <c r="S36" s="16">
        <f>R36+1</f>
        <v/>
      </c>
      <c r="T36" s="16">
        <f>S36+1</f>
        <v/>
      </c>
      <c r="U36" s="16">
        <f>T36+1</f>
        <v/>
      </c>
      <c r="V36" s="16">
        <f>U36+1</f>
        <v/>
      </c>
      <c r="W36" s="16" t="n"/>
    </row>
    <row r="37" ht="30" customHeight="1" s="15">
      <c r="A37" s="17">
        <f>G36+1</f>
        <v/>
      </c>
      <c r="B37" s="16" t="n"/>
      <c r="C37" s="16" t="n"/>
      <c r="D37" s="16" t="n"/>
      <c r="E37" s="16" t="n"/>
      <c r="F37" s="16" t="n"/>
      <c r="G37" s="16" t="n"/>
      <c r="I37" s="16" t="n"/>
      <c r="J37" s="16" t="n"/>
      <c r="K37" s="16" t="n"/>
      <c r="L37" s="16" t="n"/>
      <c r="M37" s="16" t="n"/>
      <c r="N37" s="16" t="n"/>
      <c r="O37" s="16" t="n"/>
      <c r="Q37" s="16" t="n"/>
      <c r="R37" s="16" t="n"/>
      <c r="S37" s="16" t="n"/>
      <c r="T37" s="16" t="n"/>
      <c r="U37" s="16" t="n"/>
      <c r="V37" s="16" t="n"/>
      <c r="W37" s="16" t="n"/>
    </row>
  </sheetData>
  <mergeCells count="1">
    <mergeCell ref="A1:B1"/>
  </mergeCells>
  <pageMargins left="0.3937007874015748" right="0.3937007874015748" top="0.1968503937007874" bottom="0.1968503937007874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 Win10</dc:creator>
  <dcterms:created xsi:type="dcterms:W3CDTF">2022-08-31T01:55:27Z</dcterms:created>
  <dcterms:modified xsi:type="dcterms:W3CDTF">2026-03-04T08:01:44Z</dcterms:modified>
  <cp:lastModifiedBy>User Win10</cp:lastModifiedBy>
  <cp:lastPrinted>2025-12-22T08:58:42Z</cp:lastPrinted>
</cp:coreProperties>
</file>