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7452" yWindow="444" windowWidth="14868" windowHeight="11724" tabRatio="600" firstSheet="0" activeTab="0" autoFilterDateGrouping="1"/>
  </bookViews>
  <sheets>
    <sheet name="Shee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7"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sz val="6"/>
      <scheme val="minor"/>
    </font>
    <font>
      <name val="游ゴシック"/>
      <charset val="128"/>
      <family val="2"/>
      <color rgb="FFFF0000"/>
      <sz val="11"/>
      <scheme val="minor"/>
    </font>
    <font>
      <name val="游ゴシック"/>
      <charset val="128"/>
      <family val="3"/>
      <b val="1"/>
      <color theme="1"/>
      <sz val="26"/>
      <scheme val="minor"/>
    </font>
    <font>
      <name val="游ゴシック"/>
      <charset val="128"/>
      <family val="2"/>
      <sz val="11"/>
      <scheme val="minor"/>
    </font>
    <font>
      <color theme="1"/>
    </font>
    <font>
      <color rgb="FFFF0000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 applyAlignment="1">
      <alignment vertical="center"/>
    </xf>
  </cellStyleXfs>
  <cellXfs count="13"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right" vertical="center"/>
    </xf>
    <xf numFmtId="0" fontId="0" fillId="0" borderId="1" applyAlignment="1" pivotButton="0" quotePrefix="0" xfId="0">
      <alignment vertical="center"/>
    </xf>
    <xf numFmtId="0" fontId="0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2" fillId="0" borderId="1" applyAlignment="1" pivotButton="0" quotePrefix="0" xfId="0">
      <alignment vertical="center"/>
    </xf>
    <xf numFmtId="0" fontId="0" fillId="0" borderId="0" applyAlignment="1" pivotButton="0" quotePrefix="0" xfId="0">
      <alignment horizontal="lef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0" fontId="4" fillId="0" borderId="1" applyAlignment="1" pivotButton="0" quotePrefix="0" xfId="0">
      <alignment vertical="center"/>
    </xf>
    <xf numFmtId="0" fontId="3" fillId="0" borderId="0" applyAlignment="1" pivotButton="0" quotePrefix="0" xfId="0">
      <alignment horizontal="center" vertical="center" shrinkToFit="1"/>
    </xf>
    <xf numFmtId="0" fontId="5" fillId="0" borderId="1" applyAlignment="1" pivotButton="0" quotePrefix="0" xfId="0">
      <alignment vertical="center"/>
    </xf>
    <xf numFmtId="0" fontId="6" fillId="0" borderId="1" applyAlignment="1" pivotButton="0" quotePrefix="0" xfId="0">
      <alignment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Y37"/>
  <sheetViews>
    <sheetView showGridLines="0" tabSelected="1" view="pageBreakPreview" zoomScale="80" zoomScaleNormal="100" zoomScaleSheetLayoutView="80" workbookViewId="0">
      <selection activeCell="W36" sqref="W36"/>
    </sheetView>
  </sheetViews>
  <sheetFormatPr baseColWidth="8" defaultColWidth="6.19921875" defaultRowHeight="30" customHeight="1"/>
  <cols>
    <col width="2" customWidth="1" style="8" min="1" max="1"/>
    <col width="6.09765625" customWidth="1" style="8" min="2" max="8"/>
    <col width="2" customWidth="1" style="8" min="9" max="9"/>
    <col width="6.09765625" customWidth="1" style="8" min="10" max="16"/>
    <col width="2" customWidth="1" style="8" min="17" max="17"/>
    <col width="6.09765625" customWidth="1" style="8" min="18" max="24"/>
    <col width="2" customWidth="1" style="8" min="25" max="25"/>
  </cols>
  <sheetData>
    <row r="1" ht="6" customHeight="1" s="8"/>
    <row r="2" ht="34.2" customHeight="1" s="8">
      <c r="B2" s="6" t="n">
        <v>2027</v>
      </c>
      <c r="E2" s="10" t="n">
        <v>1</v>
      </c>
      <c r="H2" s="7" t="inlineStr">
        <is>
          <t>January</t>
        </is>
      </c>
      <c r="J2" s="6">
        <f>B2</f>
        <v/>
      </c>
      <c r="M2" s="10" t="n">
        <v>2</v>
      </c>
      <c r="P2" s="7" t="inlineStr">
        <is>
          <t>February</t>
        </is>
      </c>
      <c r="R2" s="6">
        <f>B2</f>
        <v/>
      </c>
      <c r="U2" s="10" t="n">
        <v>3</v>
      </c>
      <c r="X2" s="7" t="inlineStr">
        <is>
          <t>March</t>
        </is>
      </c>
    </row>
    <row r="3" ht="34.2" customHeight="1" s="8">
      <c r="B3" s="4" t="inlineStr">
        <is>
          <t>Sun</t>
        </is>
      </c>
      <c r="C3" s="3" t="inlineStr">
        <is>
          <t>Mon</t>
        </is>
      </c>
      <c r="D3" s="3" t="inlineStr">
        <is>
          <t>Tue</t>
        </is>
      </c>
      <c r="E3" s="3" t="inlineStr">
        <is>
          <t>Wed</t>
        </is>
      </c>
      <c r="F3" s="3" t="inlineStr">
        <is>
          <t>Thu</t>
        </is>
      </c>
      <c r="G3" s="3" t="inlineStr">
        <is>
          <t>Fri</t>
        </is>
      </c>
      <c r="H3" s="3" t="inlineStr">
        <is>
          <t>Sat</t>
        </is>
      </c>
      <c r="J3" s="4" t="inlineStr">
        <is>
          <t>Sun</t>
        </is>
      </c>
      <c r="K3" s="3" t="inlineStr">
        <is>
          <t>Mon</t>
        </is>
      </c>
      <c r="L3" s="3" t="inlineStr">
        <is>
          <t>Tue</t>
        </is>
      </c>
      <c r="M3" s="3" t="inlineStr">
        <is>
          <t>Wed</t>
        </is>
      </c>
      <c r="N3" s="3" t="inlineStr">
        <is>
          <t>Thu</t>
        </is>
      </c>
      <c r="O3" s="3" t="inlineStr">
        <is>
          <t>Fri</t>
        </is>
      </c>
      <c r="P3" s="3" t="inlineStr">
        <is>
          <t>Sat</t>
        </is>
      </c>
      <c r="Q3" s="3" t="n"/>
      <c r="R3" s="4" t="inlineStr">
        <is>
          <t>Sun</t>
        </is>
      </c>
      <c r="S3" s="3" t="inlineStr">
        <is>
          <t>Mon</t>
        </is>
      </c>
      <c r="T3" s="3" t="inlineStr">
        <is>
          <t>Tue</t>
        </is>
      </c>
      <c r="U3" s="3" t="inlineStr">
        <is>
          <t>Wed</t>
        </is>
      </c>
      <c r="V3" s="3" t="inlineStr">
        <is>
          <t>Thu</t>
        </is>
      </c>
      <c r="W3" s="3" t="inlineStr">
        <is>
          <t>Fri</t>
        </is>
      </c>
      <c r="X3" s="3" t="inlineStr">
        <is>
          <t>Sat</t>
        </is>
      </c>
    </row>
    <row r="4" ht="34.2" customHeight="1" s="8">
      <c r="B4" s="11" t="n"/>
      <c r="C4" s="11" t="n"/>
      <c r="D4" s="11" t="n"/>
      <c r="E4" s="11" t="n"/>
      <c r="F4" s="11" t="n"/>
      <c r="G4" s="12" t="n">
        <v>1</v>
      </c>
      <c r="H4" s="11">
        <f>G4+1</f>
        <v/>
      </c>
      <c r="J4" s="11" t="n"/>
      <c r="K4" s="11" t="n">
        <v>1</v>
      </c>
      <c r="L4" s="11">
        <f>K4+1</f>
        <v/>
      </c>
      <c r="M4" s="11">
        <f>L4+1</f>
        <v/>
      </c>
      <c r="N4" s="11">
        <f>M4+1</f>
        <v/>
      </c>
      <c r="O4" s="11">
        <f>N4+1</f>
        <v/>
      </c>
      <c r="P4" s="11">
        <f>O4+1</f>
        <v/>
      </c>
      <c r="R4" s="11" t="n"/>
      <c r="S4" s="11" t="n">
        <v>1</v>
      </c>
      <c r="T4" s="11">
        <f>S4+1</f>
        <v/>
      </c>
      <c r="U4" s="11">
        <f>T4+1</f>
        <v/>
      </c>
      <c r="V4" s="11">
        <f>U4+1</f>
        <v/>
      </c>
      <c r="W4" s="11">
        <f>V4+1</f>
        <v/>
      </c>
      <c r="X4" s="11">
        <f>W4+1</f>
        <v/>
      </c>
    </row>
    <row r="5" ht="34.2" customHeight="1" s="8">
      <c r="B5" s="12">
        <f>H4+1</f>
        <v/>
      </c>
      <c r="C5" s="11">
        <f>B5+1</f>
        <v/>
      </c>
      <c r="D5" s="11">
        <f>C5+1</f>
        <v/>
      </c>
      <c r="E5" s="11">
        <f>D5+1</f>
        <v/>
      </c>
      <c r="F5" s="11">
        <f>E5+1</f>
        <v/>
      </c>
      <c r="G5" s="11">
        <f>F5+1</f>
        <v/>
      </c>
      <c r="H5" s="11">
        <f>G5+1</f>
        <v/>
      </c>
      <c r="J5" s="12">
        <f>P4+1</f>
        <v/>
      </c>
      <c r="K5" s="11">
        <f>J5+1</f>
        <v/>
      </c>
      <c r="L5" s="11">
        <f>K5+1</f>
        <v/>
      </c>
      <c r="M5" s="11">
        <f>L5+1</f>
        <v/>
      </c>
      <c r="N5" s="12">
        <f>M5+1</f>
        <v/>
      </c>
      <c r="O5" s="11">
        <f>N5+1</f>
        <v/>
      </c>
      <c r="P5" s="11">
        <f>O5+1</f>
        <v/>
      </c>
      <c r="R5" s="12">
        <f>X4+1</f>
        <v/>
      </c>
      <c r="S5" s="11">
        <f>R5+1</f>
        <v/>
      </c>
      <c r="T5" s="11">
        <f>S5+1</f>
        <v/>
      </c>
      <c r="U5" s="11">
        <f>T5+1</f>
        <v/>
      </c>
      <c r="V5" s="11">
        <f>U5+1</f>
        <v/>
      </c>
      <c r="W5" s="11">
        <f>V5+1</f>
        <v/>
      </c>
      <c r="X5" s="11">
        <f>W5+1</f>
        <v/>
      </c>
    </row>
    <row r="6" ht="34.2" customHeight="1" s="8">
      <c r="B6" s="12">
        <f>H5+1</f>
        <v/>
      </c>
      <c r="C6" s="12">
        <f>B6+1</f>
        <v/>
      </c>
      <c r="D6" s="11">
        <f>C6+1</f>
        <v/>
      </c>
      <c r="E6" s="11">
        <f>D6+1</f>
        <v/>
      </c>
      <c r="F6" s="11">
        <f>E6+1</f>
        <v/>
      </c>
      <c r="G6" s="11">
        <f>F6+1</f>
        <v/>
      </c>
      <c r="H6" s="11">
        <f>G6+1</f>
        <v/>
      </c>
      <c r="J6" s="12">
        <f>P5+1</f>
        <v/>
      </c>
      <c r="K6" s="11">
        <f>J6+1</f>
        <v/>
      </c>
      <c r="L6" s="11">
        <f>K6+1</f>
        <v/>
      </c>
      <c r="M6" s="11">
        <f>L6+1</f>
        <v/>
      </c>
      <c r="N6" s="11">
        <f>M6+1</f>
        <v/>
      </c>
      <c r="O6" s="11">
        <f>N6+1</f>
        <v/>
      </c>
      <c r="P6" s="11">
        <f>O6+1</f>
        <v/>
      </c>
      <c r="R6" s="12">
        <f>X5+1</f>
        <v/>
      </c>
      <c r="S6" s="11">
        <f>R6+1</f>
        <v/>
      </c>
      <c r="T6" s="11">
        <f>S6+1</f>
        <v/>
      </c>
      <c r="U6" s="11">
        <f>T6+1</f>
        <v/>
      </c>
      <c r="V6" s="11">
        <f>U6+1</f>
        <v/>
      </c>
      <c r="W6" s="11">
        <f>V6+1</f>
        <v/>
      </c>
      <c r="X6" s="11">
        <f>W6+1</f>
        <v/>
      </c>
    </row>
    <row r="7" ht="34.2" customHeight="1" s="8">
      <c r="B7" s="12">
        <f>H6+1</f>
        <v/>
      </c>
      <c r="C7" s="11">
        <f>B7+1</f>
        <v/>
      </c>
      <c r="D7" s="11">
        <f>C7+1</f>
        <v/>
      </c>
      <c r="E7" s="11">
        <f>D7+1</f>
        <v/>
      </c>
      <c r="F7" s="11">
        <f>E7+1</f>
        <v/>
      </c>
      <c r="G7" s="11">
        <f>F7+1</f>
        <v/>
      </c>
      <c r="H7" s="11">
        <f>G7+1</f>
        <v/>
      </c>
      <c r="J7" s="12">
        <f>P6+1</f>
        <v/>
      </c>
      <c r="K7" s="11">
        <f>J7+1</f>
        <v/>
      </c>
      <c r="L7" s="12">
        <f>K7+1</f>
        <v/>
      </c>
      <c r="M7" s="11">
        <f>L7+1</f>
        <v/>
      </c>
      <c r="N7" s="11">
        <f>M7+1</f>
        <v/>
      </c>
      <c r="O7" s="11">
        <f>N7+1</f>
        <v/>
      </c>
      <c r="P7" s="11">
        <f>O7+1</f>
        <v/>
      </c>
      <c r="R7" s="12">
        <f>X6+1</f>
        <v/>
      </c>
      <c r="S7" s="12">
        <f>R7+1</f>
        <v/>
      </c>
      <c r="T7" s="11">
        <f>S7+1</f>
        <v/>
      </c>
      <c r="U7" s="11">
        <f>T7+1</f>
        <v/>
      </c>
      <c r="V7" s="11">
        <f>U7+1</f>
        <v/>
      </c>
      <c r="W7" s="11">
        <f>V7+1</f>
        <v/>
      </c>
      <c r="X7" s="11">
        <f>W7+1</f>
        <v/>
      </c>
    </row>
    <row r="8" ht="34.2" customHeight="1" s="8">
      <c r="B8" s="12">
        <f>H7+1</f>
        <v/>
      </c>
      <c r="C8" s="11">
        <f>B8+1</f>
        <v/>
      </c>
      <c r="D8" s="11">
        <f>C8+1</f>
        <v/>
      </c>
      <c r="E8" s="11">
        <f>D8+1</f>
        <v/>
      </c>
      <c r="F8" s="11">
        <f>E8+1</f>
        <v/>
      </c>
      <c r="G8" s="11">
        <f>F8+1</f>
        <v/>
      </c>
      <c r="H8" s="11">
        <f>G8+1</f>
        <v/>
      </c>
      <c r="J8" s="12">
        <f>P7+1</f>
        <v/>
      </c>
      <c r="K8" s="11" t="n"/>
      <c r="L8" s="11" t="n"/>
      <c r="M8" s="11" t="n"/>
      <c r="N8" s="11" t="n"/>
      <c r="O8" s="11" t="n"/>
      <c r="P8" s="11" t="n"/>
      <c r="R8" s="12">
        <f>X7+1</f>
        <v/>
      </c>
      <c r="S8" s="11">
        <f>R8+1</f>
        <v/>
      </c>
      <c r="T8" s="11">
        <f>S8+1</f>
        <v/>
      </c>
      <c r="U8" s="11">
        <f>T8+1</f>
        <v/>
      </c>
      <c r="V8" s="11" t="n"/>
      <c r="W8" s="11" t="n"/>
      <c r="X8" s="11" t="n"/>
    </row>
    <row r="9" ht="34.2" customHeight="1" s="8">
      <c r="B9" s="12">
        <f>H8+1</f>
        <v/>
      </c>
      <c r="C9" s="11" t="n"/>
      <c r="D9" s="11" t="n"/>
      <c r="E9" s="11" t="n"/>
      <c r="F9" s="11" t="n"/>
      <c r="G9" s="11" t="n"/>
      <c r="H9" s="11" t="n"/>
      <c r="J9" s="11" t="n"/>
      <c r="K9" s="11" t="n"/>
      <c r="L9" s="11" t="n"/>
      <c r="M9" s="11" t="n"/>
      <c r="N9" s="11" t="n"/>
      <c r="O9" s="11" t="n"/>
      <c r="P9" s="11" t="n"/>
      <c r="R9" s="11" t="n"/>
      <c r="S9" s="11" t="n"/>
      <c r="T9" s="11" t="n"/>
      <c r="U9" s="11" t="n"/>
      <c r="V9" s="11" t="n"/>
      <c r="W9" s="11" t="n"/>
      <c r="X9" s="11" t="n"/>
    </row>
    <row r="10" ht="12" customHeight="1" s="8"/>
    <row r="11" ht="34.2" customHeight="1" s="8">
      <c r="B11" s="6">
        <f>B2</f>
        <v/>
      </c>
      <c r="E11" s="10" t="n">
        <v>4</v>
      </c>
      <c r="H11" s="7" t="inlineStr">
        <is>
          <t>April</t>
        </is>
      </c>
      <c r="J11" s="6">
        <f>B2</f>
        <v/>
      </c>
      <c r="M11" s="10" t="n">
        <v>5</v>
      </c>
      <c r="P11" s="7" t="inlineStr">
        <is>
          <t>May</t>
        </is>
      </c>
      <c r="R11" s="6">
        <f>B2</f>
        <v/>
      </c>
      <c r="U11" s="10" t="n">
        <v>6</v>
      </c>
      <c r="X11" s="1" t="inlineStr">
        <is>
          <t>June</t>
        </is>
      </c>
    </row>
    <row r="12" ht="34.2" customHeight="1" s="8">
      <c r="B12" s="4" t="inlineStr">
        <is>
          <t>Sun</t>
        </is>
      </c>
      <c r="C12" s="3" t="inlineStr">
        <is>
          <t>Mon</t>
        </is>
      </c>
      <c r="D12" s="3" t="inlineStr">
        <is>
          <t>Tue</t>
        </is>
      </c>
      <c r="E12" s="3" t="inlineStr">
        <is>
          <t>Wed</t>
        </is>
      </c>
      <c r="F12" s="3" t="inlineStr">
        <is>
          <t>Thu</t>
        </is>
      </c>
      <c r="G12" s="3" t="inlineStr">
        <is>
          <t>Fri</t>
        </is>
      </c>
      <c r="H12" s="3" t="inlineStr">
        <is>
          <t>Sat</t>
        </is>
      </c>
      <c r="J12" s="4" t="inlineStr">
        <is>
          <t>Sun</t>
        </is>
      </c>
      <c r="K12" s="3" t="inlineStr">
        <is>
          <t>Mon</t>
        </is>
      </c>
      <c r="L12" s="3" t="inlineStr">
        <is>
          <t>Tue</t>
        </is>
      </c>
      <c r="M12" s="3" t="inlineStr">
        <is>
          <t>Wed</t>
        </is>
      </c>
      <c r="N12" s="3" t="inlineStr">
        <is>
          <t>Thu</t>
        </is>
      </c>
      <c r="O12" s="3" t="inlineStr">
        <is>
          <t>Fri</t>
        </is>
      </c>
      <c r="P12" s="3" t="inlineStr">
        <is>
          <t>Sat</t>
        </is>
      </c>
      <c r="R12" s="4" t="inlineStr">
        <is>
          <t>Sun</t>
        </is>
      </c>
      <c r="S12" s="3" t="inlineStr">
        <is>
          <t>Mon</t>
        </is>
      </c>
      <c r="T12" s="3" t="inlineStr">
        <is>
          <t>Tue</t>
        </is>
      </c>
      <c r="U12" s="3" t="inlineStr">
        <is>
          <t>Wed</t>
        </is>
      </c>
      <c r="V12" s="3" t="inlineStr">
        <is>
          <t>Thu</t>
        </is>
      </c>
      <c r="W12" s="3" t="inlineStr">
        <is>
          <t>Fri</t>
        </is>
      </c>
      <c r="X12" s="3" t="inlineStr">
        <is>
          <t>Sat</t>
        </is>
      </c>
    </row>
    <row r="13" ht="34.2" customHeight="1" s="8">
      <c r="B13" s="11" t="n"/>
      <c r="C13" s="11" t="n"/>
      <c r="D13" s="11" t="n"/>
      <c r="E13" s="11" t="n"/>
      <c r="F13" s="11" t="n">
        <v>1</v>
      </c>
      <c r="G13" s="11">
        <f>F13+1</f>
        <v/>
      </c>
      <c r="H13" s="11">
        <f>G13+1</f>
        <v/>
      </c>
      <c r="J13" s="11" t="n"/>
      <c r="K13" s="11" t="n"/>
      <c r="L13" s="11" t="n"/>
      <c r="M13" s="11" t="n"/>
      <c r="N13" s="11" t="n"/>
      <c r="O13" s="11" t="n"/>
      <c r="P13" s="11" t="n">
        <v>1</v>
      </c>
      <c r="R13" s="11" t="n"/>
      <c r="S13" s="11" t="n"/>
      <c r="T13" s="11" t="n">
        <v>1</v>
      </c>
      <c r="U13" s="11">
        <f>T13+1</f>
        <v/>
      </c>
      <c r="V13" s="11">
        <f>U13+1</f>
        <v/>
      </c>
      <c r="W13" s="11">
        <f>V13+1</f>
        <v/>
      </c>
      <c r="X13" s="11">
        <f>W13+1</f>
        <v/>
      </c>
    </row>
    <row r="14" ht="34.2" customHeight="1" s="8">
      <c r="B14" s="12">
        <f>H13+1</f>
        <v/>
      </c>
      <c r="C14" s="11">
        <f>B14+1</f>
        <v/>
      </c>
      <c r="D14" s="11">
        <f>C14+1</f>
        <v/>
      </c>
      <c r="E14" s="11">
        <f>D14+1</f>
        <v/>
      </c>
      <c r="F14" s="11">
        <f>E14+1</f>
        <v/>
      </c>
      <c r="G14" s="11">
        <f>F14+1</f>
        <v/>
      </c>
      <c r="H14" s="11">
        <f>G14+1</f>
        <v/>
      </c>
      <c r="J14" s="12">
        <f>P13+1</f>
        <v/>
      </c>
      <c r="K14" s="12">
        <f>J14+1</f>
        <v/>
      </c>
      <c r="L14" s="12">
        <f>K14+1</f>
        <v/>
      </c>
      <c r="M14" s="12">
        <f>L14+1</f>
        <v/>
      </c>
      <c r="N14" s="11">
        <f>M14+1</f>
        <v/>
      </c>
      <c r="O14" s="11">
        <f>N14+1</f>
        <v/>
      </c>
      <c r="P14" s="11">
        <f>O14+1</f>
        <v/>
      </c>
      <c r="R14" s="12">
        <f>X13+1</f>
        <v/>
      </c>
      <c r="S14" s="11">
        <f>R14+1</f>
        <v/>
      </c>
      <c r="T14" s="11">
        <f>S14+1</f>
        <v/>
      </c>
      <c r="U14" s="11">
        <f>T14+1</f>
        <v/>
      </c>
      <c r="V14" s="11">
        <f>U14+1</f>
        <v/>
      </c>
      <c r="W14" s="11">
        <f>V14+1</f>
        <v/>
      </c>
      <c r="X14" s="11">
        <f>W14+1</f>
        <v/>
      </c>
    </row>
    <row r="15" ht="34.2" customHeight="1" s="8">
      <c r="B15" s="12">
        <f>H14+1</f>
        <v/>
      </c>
      <c r="C15" s="11">
        <f>B15+1</f>
        <v/>
      </c>
      <c r="D15" s="11">
        <f>C15+1</f>
        <v/>
      </c>
      <c r="E15" s="11">
        <f>D15+1</f>
        <v/>
      </c>
      <c r="F15" s="11">
        <f>E15+1</f>
        <v/>
      </c>
      <c r="G15" s="11">
        <f>F15+1</f>
        <v/>
      </c>
      <c r="H15" s="11">
        <f>G15+1</f>
        <v/>
      </c>
      <c r="J15" s="12">
        <f>P14+1</f>
        <v/>
      </c>
      <c r="K15" s="11">
        <f>J15+1</f>
        <v/>
      </c>
      <c r="L15" s="11">
        <f>K15+1</f>
        <v/>
      </c>
      <c r="M15" s="11">
        <f>L15+1</f>
        <v/>
      </c>
      <c r="N15" s="11">
        <f>M15+1</f>
        <v/>
      </c>
      <c r="O15" s="11">
        <f>N15+1</f>
        <v/>
      </c>
      <c r="P15" s="11">
        <f>O15+1</f>
        <v/>
      </c>
      <c r="R15" s="12">
        <f>X14+1</f>
        <v/>
      </c>
      <c r="S15" s="11">
        <f>R15+1</f>
        <v/>
      </c>
      <c r="T15" s="11">
        <f>S15+1</f>
        <v/>
      </c>
      <c r="U15" s="11">
        <f>T15+1</f>
        <v/>
      </c>
      <c r="V15" s="11">
        <f>U15+1</f>
        <v/>
      </c>
      <c r="W15" s="11">
        <f>V15+1</f>
        <v/>
      </c>
      <c r="X15" s="11">
        <f>W15+1</f>
        <v/>
      </c>
    </row>
    <row r="16" ht="34.2" customHeight="1" s="8">
      <c r="B16" s="12">
        <f>H15+1</f>
        <v/>
      </c>
      <c r="C16" s="11">
        <f>B16+1</f>
        <v/>
      </c>
      <c r="D16" s="11">
        <f>C16+1</f>
        <v/>
      </c>
      <c r="E16" s="11">
        <f>D16+1</f>
        <v/>
      </c>
      <c r="F16" s="11">
        <f>E16+1</f>
        <v/>
      </c>
      <c r="G16" s="11">
        <f>F16+1</f>
        <v/>
      </c>
      <c r="H16" s="11">
        <f>G16+1</f>
        <v/>
      </c>
      <c r="J16" s="12">
        <f>P15+1</f>
        <v/>
      </c>
      <c r="K16" s="11">
        <f>J16+1</f>
        <v/>
      </c>
      <c r="L16" s="11">
        <f>K16+1</f>
        <v/>
      </c>
      <c r="M16" s="11">
        <f>L16+1</f>
        <v/>
      </c>
      <c r="N16" s="11">
        <f>M16+1</f>
        <v/>
      </c>
      <c r="O16" s="11">
        <f>N16+1</f>
        <v/>
      </c>
      <c r="P16" s="11">
        <f>O16+1</f>
        <v/>
      </c>
      <c r="R16" s="12">
        <f>X15+1</f>
        <v/>
      </c>
      <c r="S16" s="11">
        <f>R16+1</f>
        <v/>
      </c>
      <c r="T16" s="11">
        <f>S16+1</f>
        <v/>
      </c>
      <c r="U16" s="11">
        <f>T16+1</f>
        <v/>
      </c>
      <c r="V16" s="11">
        <f>U16+1</f>
        <v/>
      </c>
      <c r="W16" s="11">
        <f>V16+1</f>
        <v/>
      </c>
      <c r="X16" s="11">
        <f>W16+1</f>
        <v/>
      </c>
    </row>
    <row r="17" ht="34.2" customHeight="1" s="8">
      <c r="B17" s="12">
        <f>H16+1</f>
        <v/>
      </c>
      <c r="C17" s="11">
        <f>B17+1</f>
        <v/>
      </c>
      <c r="D17" s="11">
        <f>C17+1</f>
        <v/>
      </c>
      <c r="E17" s="11">
        <f>D17+1</f>
        <v/>
      </c>
      <c r="F17" s="12">
        <f>E17+1</f>
        <v/>
      </c>
      <c r="G17" s="11">
        <f>F17+1</f>
        <v/>
      </c>
      <c r="H17" s="11" t="n"/>
      <c r="J17" s="12">
        <f>P16+1</f>
        <v/>
      </c>
      <c r="K17" s="11">
        <f>J17+1</f>
        <v/>
      </c>
      <c r="L17" s="11">
        <f>K17+1</f>
        <v/>
      </c>
      <c r="M17" s="11">
        <f>L17+1</f>
        <v/>
      </c>
      <c r="N17" s="11">
        <f>M17+1</f>
        <v/>
      </c>
      <c r="O17" s="11">
        <f>N17+1</f>
        <v/>
      </c>
      <c r="P17" s="11">
        <f>O17+1</f>
        <v/>
      </c>
      <c r="R17" s="12">
        <f>X16+1</f>
        <v/>
      </c>
      <c r="S17" s="11">
        <f>R17+1</f>
        <v/>
      </c>
      <c r="T17" s="11">
        <f>S17+1</f>
        <v/>
      </c>
      <c r="U17" s="11">
        <f>T17+1</f>
        <v/>
      </c>
      <c r="V17" s="11" t="n"/>
      <c r="W17" s="11" t="n"/>
      <c r="X17" s="11" t="n"/>
    </row>
    <row r="18" ht="34.2" customHeight="1" s="8">
      <c r="B18" s="11" t="n"/>
      <c r="C18" s="11" t="n"/>
      <c r="D18" s="11" t="n"/>
      <c r="E18" s="11" t="n"/>
      <c r="F18" s="11" t="n"/>
      <c r="G18" s="11" t="n"/>
      <c r="H18" s="11" t="n"/>
      <c r="J18" s="12">
        <f>P17+1</f>
        <v/>
      </c>
      <c r="K18" s="11">
        <f>J18+1</f>
        <v/>
      </c>
      <c r="L18" s="11" t="n"/>
      <c r="M18" s="11" t="n"/>
      <c r="N18" s="11" t="n"/>
      <c r="O18" s="11" t="n"/>
      <c r="P18" s="11" t="n"/>
      <c r="R18" s="11" t="n"/>
      <c r="S18" s="11" t="n"/>
      <c r="T18" s="11" t="n"/>
      <c r="U18" s="11" t="n"/>
      <c r="V18" s="11" t="n"/>
      <c r="W18" s="11" t="n"/>
      <c r="X18" s="11" t="n"/>
    </row>
    <row r="19" ht="13.2" customHeight="1" s="8"/>
    <row r="20" ht="6.6" customHeight="1" s="8"/>
    <row r="21" ht="34.2" customHeight="1" s="8">
      <c r="B21" s="6">
        <f>B2</f>
        <v/>
      </c>
      <c r="E21" s="10" t="n">
        <v>7</v>
      </c>
      <c r="H21" s="7" t="inlineStr">
        <is>
          <t>July</t>
        </is>
      </c>
      <c r="J21" s="6">
        <f>$B$2</f>
        <v/>
      </c>
      <c r="M21" s="10" t="n">
        <v>8</v>
      </c>
      <c r="P21" s="7" t="inlineStr">
        <is>
          <t>August</t>
        </is>
      </c>
      <c r="R21" s="6">
        <f>$B$2</f>
        <v/>
      </c>
      <c r="U21" s="10" t="n">
        <v>9</v>
      </c>
      <c r="X21" s="7" t="inlineStr">
        <is>
          <t>September</t>
        </is>
      </c>
    </row>
    <row r="22" ht="34.2" customHeight="1" s="8">
      <c r="B22" s="4" t="inlineStr">
        <is>
          <t>Sun</t>
        </is>
      </c>
      <c r="C22" s="3" t="inlineStr">
        <is>
          <t>Mon</t>
        </is>
      </c>
      <c r="D22" s="3" t="inlineStr">
        <is>
          <t>Tue</t>
        </is>
      </c>
      <c r="E22" s="3" t="inlineStr">
        <is>
          <t>Wed</t>
        </is>
      </c>
      <c r="F22" s="3" t="inlineStr">
        <is>
          <t>Thu</t>
        </is>
      </c>
      <c r="G22" s="3" t="inlineStr">
        <is>
          <t>Fri</t>
        </is>
      </c>
      <c r="H22" s="3" t="inlineStr">
        <is>
          <t>Sat</t>
        </is>
      </c>
      <c r="J22" s="4" t="inlineStr">
        <is>
          <t>Sun</t>
        </is>
      </c>
      <c r="K22" s="3" t="inlineStr">
        <is>
          <t>Mon</t>
        </is>
      </c>
      <c r="L22" s="3" t="inlineStr">
        <is>
          <t>Tue</t>
        </is>
      </c>
      <c r="M22" s="3" t="inlineStr">
        <is>
          <t>Wed</t>
        </is>
      </c>
      <c r="N22" s="3" t="inlineStr">
        <is>
          <t>Thu</t>
        </is>
      </c>
      <c r="O22" s="3" t="inlineStr">
        <is>
          <t>Fri</t>
        </is>
      </c>
      <c r="P22" s="3" t="inlineStr">
        <is>
          <t>Sat</t>
        </is>
      </c>
      <c r="R22" s="4" t="inlineStr">
        <is>
          <t>Sun</t>
        </is>
      </c>
      <c r="S22" s="3" t="inlineStr">
        <is>
          <t>Mon</t>
        </is>
      </c>
      <c r="T22" s="3" t="inlineStr">
        <is>
          <t>Tue</t>
        </is>
      </c>
      <c r="U22" s="3" t="inlineStr">
        <is>
          <t>Wed</t>
        </is>
      </c>
      <c r="V22" s="3" t="inlineStr">
        <is>
          <t>Thu</t>
        </is>
      </c>
      <c r="W22" s="3" t="inlineStr">
        <is>
          <t>Fri</t>
        </is>
      </c>
      <c r="X22" s="3" t="inlineStr">
        <is>
          <t>Sat</t>
        </is>
      </c>
    </row>
    <row r="23" ht="34.2" customHeight="1" s="8">
      <c r="B23" s="11" t="n"/>
      <c r="C23" s="11" t="n"/>
      <c r="D23" s="11" t="n"/>
      <c r="E23" s="11" t="n"/>
      <c r="F23" s="11" t="n">
        <v>1</v>
      </c>
      <c r="G23" s="11">
        <f>F23+1</f>
        <v/>
      </c>
      <c r="H23" s="11">
        <f>G23+1</f>
        <v/>
      </c>
      <c r="J23" s="12" t="n">
        <v>1</v>
      </c>
      <c r="K23" s="11">
        <f>J23+1</f>
        <v/>
      </c>
      <c r="L23" s="11">
        <f>K23+1</f>
        <v/>
      </c>
      <c r="M23" s="11">
        <f>L23+1</f>
        <v/>
      </c>
      <c r="N23" s="11">
        <f>M23+1</f>
        <v/>
      </c>
      <c r="O23" s="11">
        <f>N23+1</f>
        <v/>
      </c>
      <c r="P23" s="11">
        <f>O23+1</f>
        <v/>
      </c>
      <c r="R23" s="11" t="n"/>
      <c r="S23" s="11" t="n"/>
      <c r="T23" s="11" t="n"/>
      <c r="U23" s="11" t="n">
        <v>1</v>
      </c>
      <c r="V23" s="11">
        <f>U23+1</f>
        <v/>
      </c>
      <c r="W23" s="11">
        <f>V23+1</f>
        <v/>
      </c>
      <c r="X23" s="11">
        <f>W23+1</f>
        <v/>
      </c>
    </row>
    <row r="24" ht="34.2" customHeight="1" s="8">
      <c r="B24" s="12">
        <f>H23+1</f>
        <v/>
      </c>
      <c r="C24" s="11">
        <f>B24+1</f>
        <v/>
      </c>
      <c r="D24" s="11">
        <f>C24+1</f>
        <v/>
      </c>
      <c r="E24" s="11">
        <f>D24+1</f>
        <v/>
      </c>
      <c r="F24" s="11">
        <f>E24+1</f>
        <v/>
      </c>
      <c r="G24" s="11">
        <f>F24+1</f>
        <v/>
      </c>
      <c r="H24" s="11">
        <f>G24+1</f>
        <v/>
      </c>
      <c r="J24" s="12">
        <f>P23+1</f>
        <v/>
      </c>
      <c r="K24" s="11">
        <f>J24+1</f>
        <v/>
      </c>
      <c r="L24" s="11">
        <f>K24+1</f>
        <v/>
      </c>
      <c r="M24" s="12">
        <f>L24+1</f>
        <v/>
      </c>
      <c r="N24" s="11">
        <f>M24+1</f>
        <v/>
      </c>
      <c r="O24" s="11">
        <f>N24+1</f>
        <v/>
      </c>
      <c r="P24" s="11">
        <f>O24+1</f>
        <v/>
      </c>
      <c r="R24" s="12">
        <f>X23+1</f>
        <v/>
      </c>
      <c r="S24" s="11">
        <f>R24+1</f>
        <v/>
      </c>
      <c r="T24" s="11">
        <f>S24+1</f>
        <v/>
      </c>
      <c r="U24" s="11">
        <f>T24+1</f>
        <v/>
      </c>
      <c r="V24" s="11">
        <f>U24+1</f>
        <v/>
      </c>
      <c r="W24" s="11">
        <f>V24+1</f>
        <v/>
      </c>
      <c r="X24" s="11">
        <f>W24+1</f>
        <v/>
      </c>
    </row>
    <row r="25" ht="34.2" customHeight="1" s="8">
      <c r="B25" s="12">
        <f>H24+1</f>
        <v/>
      </c>
      <c r="C25" s="11">
        <f>B25+1</f>
        <v/>
      </c>
      <c r="D25" s="11">
        <f>C25+1</f>
        <v/>
      </c>
      <c r="E25" s="11">
        <f>D25+1</f>
        <v/>
      </c>
      <c r="F25" s="11">
        <f>E25+1</f>
        <v/>
      </c>
      <c r="G25" s="11">
        <f>F25+1</f>
        <v/>
      </c>
      <c r="H25" s="11">
        <f>G25+1</f>
        <v/>
      </c>
      <c r="J25" s="12">
        <f>P24+1</f>
        <v/>
      </c>
      <c r="K25" s="11">
        <f>J25+1</f>
        <v/>
      </c>
      <c r="L25" s="11">
        <f>K25+1</f>
        <v/>
      </c>
      <c r="M25" s="11">
        <f>L25+1</f>
        <v/>
      </c>
      <c r="N25" s="11">
        <f>M25+1</f>
        <v/>
      </c>
      <c r="O25" s="11">
        <f>N25+1</f>
        <v/>
      </c>
      <c r="P25" s="11">
        <f>O25+1</f>
        <v/>
      </c>
      <c r="R25" s="12">
        <f>X24+1</f>
        <v/>
      </c>
      <c r="S25" s="11">
        <f>R25+1</f>
        <v/>
      </c>
      <c r="T25" s="11">
        <f>S25+1</f>
        <v/>
      </c>
      <c r="U25" s="11">
        <f>T25+1</f>
        <v/>
      </c>
      <c r="V25" s="11">
        <f>U25+1</f>
        <v/>
      </c>
      <c r="W25" s="11">
        <f>V25+1</f>
        <v/>
      </c>
      <c r="X25" s="11">
        <f>W25+1</f>
        <v/>
      </c>
    </row>
    <row r="26" ht="34.2" customHeight="1" s="8">
      <c r="B26" s="12">
        <f>H25+1</f>
        <v/>
      </c>
      <c r="C26" s="12">
        <f>B26+1</f>
        <v/>
      </c>
      <c r="D26" s="11">
        <f>C26+1</f>
        <v/>
      </c>
      <c r="E26" s="11">
        <f>D26+1</f>
        <v/>
      </c>
      <c r="F26" s="11">
        <f>E26+1</f>
        <v/>
      </c>
      <c r="G26" s="11">
        <f>F26+1</f>
        <v/>
      </c>
      <c r="H26" s="11">
        <f>G26+1</f>
        <v/>
      </c>
      <c r="J26" s="12">
        <f>P25+1</f>
        <v/>
      </c>
      <c r="K26" s="11">
        <f>J26+1</f>
        <v/>
      </c>
      <c r="L26" s="11">
        <f>K26+1</f>
        <v/>
      </c>
      <c r="M26" s="11">
        <f>L26+1</f>
        <v/>
      </c>
      <c r="N26" s="11">
        <f>M26+1</f>
        <v/>
      </c>
      <c r="O26" s="11">
        <f>N26+1</f>
        <v/>
      </c>
      <c r="P26" s="11">
        <f>O26+1</f>
        <v/>
      </c>
      <c r="R26" s="12">
        <f>X25+1</f>
        <v/>
      </c>
      <c r="S26" s="12">
        <f>R26+1</f>
        <v/>
      </c>
      <c r="T26" s="11">
        <f>S26+1</f>
        <v/>
      </c>
      <c r="U26" s="11">
        <f>T26+1</f>
        <v/>
      </c>
      <c r="V26" s="12">
        <f>U26+1</f>
        <v/>
      </c>
      <c r="W26" s="11">
        <f>V26+1</f>
        <v/>
      </c>
      <c r="X26" s="11">
        <f>W26+1</f>
        <v/>
      </c>
    </row>
    <row r="27" ht="34.2" customHeight="1" s="8">
      <c r="B27" s="12">
        <f>H26+1</f>
        <v/>
      </c>
      <c r="C27" s="11">
        <f>B27+1</f>
        <v/>
      </c>
      <c r="D27" s="11">
        <f>C27+1</f>
        <v/>
      </c>
      <c r="E27" s="11">
        <f>D27+1</f>
        <v/>
      </c>
      <c r="F27" s="11">
        <f>E27+1</f>
        <v/>
      </c>
      <c r="G27" s="11">
        <f>F27+1</f>
        <v/>
      </c>
      <c r="H27" s="11">
        <f>G27+1</f>
        <v/>
      </c>
      <c r="J27" s="12">
        <f>P26+1</f>
        <v/>
      </c>
      <c r="K27" s="11">
        <f>J27+1</f>
        <v/>
      </c>
      <c r="L27" s="11">
        <f>K27+1</f>
        <v/>
      </c>
      <c r="M27" s="11" t="n"/>
      <c r="N27" s="11" t="n"/>
      <c r="O27" s="11" t="n"/>
      <c r="P27" s="11" t="n"/>
      <c r="R27" s="12">
        <f>X26+1</f>
        <v/>
      </c>
      <c r="S27" s="11">
        <f>R27+1</f>
        <v/>
      </c>
      <c r="T27" s="11">
        <f>S27+1</f>
        <v/>
      </c>
      <c r="U27" s="11">
        <f>T27+1</f>
        <v/>
      </c>
      <c r="V27" s="11">
        <f>U27+1</f>
        <v/>
      </c>
      <c r="W27" s="11" t="n"/>
      <c r="X27" s="11" t="n"/>
    </row>
    <row r="28" ht="34.2" customHeight="1" s="8">
      <c r="B28" s="11" t="n"/>
      <c r="C28" s="11" t="n"/>
      <c r="D28" s="11" t="n"/>
      <c r="E28" s="11" t="n"/>
      <c r="F28" s="11" t="n"/>
      <c r="G28" s="11" t="n"/>
      <c r="H28" s="11" t="n"/>
      <c r="J28" s="11" t="n"/>
      <c r="K28" s="11" t="n"/>
      <c r="L28" s="11" t="n"/>
      <c r="M28" s="11" t="n"/>
      <c r="N28" s="11" t="n"/>
      <c r="O28" s="11" t="n"/>
      <c r="P28" s="11" t="n"/>
      <c r="R28" s="11" t="n"/>
      <c r="S28" s="11" t="n"/>
      <c r="T28" s="11" t="n"/>
      <c r="U28" s="11" t="n"/>
      <c r="V28" s="11" t="n"/>
      <c r="W28" s="11" t="n"/>
      <c r="X28" s="11" t="n"/>
    </row>
    <row r="29" ht="12" customHeight="1" s="8"/>
    <row r="30" ht="34.2" customHeight="1" s="8">
      <c r="B30" s="6">
        <f>$B$2</f>
        <v/>
      </c>
      <c r="E30" s="10" t="n">
        <v>10</v>
      </c>
      <c r="H30" s="7" t="inlineStr">
        <is>
          <t>October</t>
        </is>
      </c>
      <c r="J30" s="6">
        <f>$B$2</f>
        <v/>
      </c>
      <c r="M30" s="10" t="n">
        <v>11</v>
      </c>
      <c r="P30" s="7" t="inlineStr">
        <is>
          <t>November</t>
        </is>
      </c>
      <c r="R30" s="6">
        <f>$B$2</f>
        <v/>
      </c>
      <c r="U30" s="10" t="n">
        <v>12</v>
      </c>
      <c r="X30" s="7" t="inlineStr">
        <is>
          <t>December</t>
        </is>
      </c>
    </row>
    <row r="31" ht="34.2" customHeight="1" s="8">
      <c r="B31" s="4" t="inlineStr">
        <is>
          <t>Sun</t>
        </is>
      </c>
      <c r="C31" s="3" t="inlineStr">
        <is>
          <t>Mon</t>
        </is>
      </c>
      <c r="D31" s="3" t="inlineStr">
        <is>
          <t>Tue</t>
        </is>
      </c>
      <c r="E31" s="3" t="inlineStr">
        <is>
          <t>Wed</t>
        </is>
      </c>
      <c r="F31" s="3" t="inlineStr">
        <is>
          <t>Thu</t>
        </is>
      </c>
      <c r="G31" s="3" t="inlineStr">
        <is>
          <t>Fri</t>
        </is>
      </c>
      <c r="H31" s="3" t="inlineStr">
        <is>
          <t>Sat</t>
        </is>
      </c>
      <c r="J31" s="4" t="inlineStr">
        <is>
          <t>Sun</t>
        </is>
      </c>
      <c r="K31" s="3" t="inlineStr">
        <is>
          <t>Mon</t>
        </is>
      </c>
      <c r="L31" s="3" t="inlineStr">
        <is>
          <t>Tue</t>
        </is>
      </c>
      <c r="M31" s="3" t="inlineStr">
        <is>
          <t>Wed</t>
        </is>
      </c>
      <c r="N31" s="3" t="inlineStr">
        <is>
          <t>Thu</t>
        </is>
      </c>
      <c r="O31" s="3" t="inlineStr">
        <is>
          <t>Fri</t>
        </is>
      </c>
      <c r="P31" s="3" t="inlineStr">
        <is>
          <t>Sat</t>
        </is>
      </c>
      <c r="R31" s="4" t="inlineStr">
        <is>
          <t>Sun</t>
        </is>
      </c>
      <c r="S31" s="3" t="inlineStr">
        <is>
          <t>Mon</t>
        </is>
      </c>
      <c r="T31" s="3" t="inlineStr">
        <is>
          <t>Tue</t>
        </is>
      </c>
      <c r="U31" s="3" t="inlineStr">
        <is>
          <t>Wed</t>
        </is>
      </c>
      <c r="V31" s="3" t="inlineStr">
        <is>
          <t>Thu</t>
        </is>
      </c>
      <c r="W31" s="3" t="inlineStr">
        <is>
          <t>Fri</t>
        </is>
      </c>
      <c r="X31" s="3" t="inlineStr">
        <is>
          <t>Sat</t>
        </is>
      </c>
    </row>
    <row r="32" ht="34.2" customHeight="1" s="8">
      <c r="B32" s="11" t="n"/>
      <c r="C32" s="11" t="n"/>
      <c r="D32" s="11" t="n"/>
      <c r="E32" s="11" t="n"/>
      <c r="F32" s="11" t="n"/>
      <c r="G32" s="11" t="n">
        <v>1</v>
      </c>
      <c r="H32" s="11">
        <f>G32+1</f>
        <v/>
      </c>
      <c r="J32" s="11" t="n"/>
      <c r="K32" s="11" t="n">
        <v>1</v>
      </c>
      <c r="L32" s="11">
        <f>K32+1</f>
        <v/>
      </c>
      <c r="M32" s="12">
        <f>L32+1</f>
        <v/>
      </c>
      <c r="N32" s="11">
        <f>M32+1</f>
        <v/>
      </c>
      <c r="O32" s="11">
        <f>N32+1</f>
        <v/>
      </c>
      <c r="P32" s="11">
        <f>O32+1</f>
        <v/>
      </c>
      <c r="R32" s="11" t="n"/>
      <c r="S32" s="11" t="n"/>
      <c r="T32" s="11" t="n"/>
      <c r="U32" s="11" t="n">
        <v>1</v>
      </c>
      <c r="V32" s="11">
        <f>U32+1</f>
        <v/>
      </c>
      <c r="W32" s="11">
        <f>V32+1</f>
        <v/>
      </c>
      <c r="X32" s="11">
        <f>W32+1</f>
        <v/>
      </c>
    </row>
    <row r="33" ht="34.2" customHeight="1" s="8">
      <c r="B33" s="12">
        <f>H32+1</f>
        <v/>
      </c>
      <c r="C33" s="11">
        <f>B33+1</f>
        <v/>
      </c>
      <c r="D33" s="11">
        <f>C33+1</f>
        <v/>
      </c>
      <c r="E33" s="11">
        <f>D33+1</f>
        <v/>
      </c>
      <c r="F33" s="11">
        <f>E33+1</f>
        <v/>
      </c>
      <c r="G33" s="11">
        <f>F33+1</f>
        <v/>
      </c>
      <c r="H33" s="11">
        <f>G33+1</f>
        <v/>
      </c>
      <c r="J33" s="12">
        <f>P32+1</f>
        <v/>
      </c>
      <c r="K33" s="11">
        <f>J33+1</f>
        <v/>
      </c>
      <c r="L33" s="11">
        <f>K33+1</f>
        <v/>
      </c>
      <c r="M33" s="11">
        <f>L33+1</f>
        <v/>
      </c>
      <c r="N33" s="11">
        <f>M33+1</f>
        <v/>
      </c>
      <c r="O33" s="11">
        <f>N33+1</f>
        <v/>
      </c>
      <c r="P33" s="11">
        <f>O33+1</f>
        <v/>
      </c>
      <c r="R33" s="12">
        <f>X32+1</f>
        <v/>
      </c>
      <c r="S33" s="11">
        <f>R33+1</f>
        <v/>
      </c>
      <c r="T33" s="11">
        <f>S33+1</f>
        <v/>
      </c>
      <c r="U33" s="11">
        <f>T33+1</f>
        <v/>
      </c>
      <c r="V33" s="11">
        <f>U33+1</f>
        <v/>
      </c>
      <c r="W33" s="11">
        <f>V33+1</f>
        <v/>
      </c>
      <c r="X33" s="11">
        <f>W33+1</f>
        <v/>
      </c>
    </row>
    <row r="34" ht="34.2" customHeight="1" s="8">
      <c r="B34" s="12">
        <f>H33+1</f>
        <v/>
      </c>
      <c r="C34" s="12">
        <f>B34+1</f>
        <v/>
      </c>
      <c r="D34" s="11">
        <f>C34+1</f>
        <v/>
      </c>
      <c r="E34" s="11">
        <f>D34+1</f>
        <v/>
      </c>
      <c r="F34" s="11">
        <f>E34+1</f>
        <v/>
      </c>
      <c r="G34" s="11">
        <f>F34+1</f>
        <v/>
      </c>
      <c r="H34" s="11">
        <f>G34+1</f>
        <v/>
      </c>
      <c r="J34" s="12">
        <f>P33+1</f>
        <v/>
      </c>
      <c r="K34" s="11">
        <f>J34+1</f>
        <v/>
      </c>
      <c r="L34" s="11">
        <f>K34+1</f>
        <v/>
      </c>
      <c r="M34" s="11">
        <f>L34+1</f>
        <v/>
      </c>
      <c r="N34" s="11">
        <f>M34+1</f>
        <v/>
      </c>
      <c r="O34" s="11">
        <f>N34+1</f>
        <v/>
      </c>
      <c r="P34" s="11">
        <f>O34+1</f>
        <v/>
      </c>
      <c r="R34" s="12">
        <f>X33+1</f>
        <v/>
      </c>
      <c r="S34" s="11">
        <f>R34+1</f>
        <v/>
      </c>
      <c r="T34" s="11">
        <f>S34+1</f>
        <v/>
      </c>
      <c r="U34" s="11">
        <f>T34+1</f>
        <v/>
      </c>
      <c r="V34" s="11">
        <f>U34+1</f>
        <v/>
      </c>
      <c r="W34" s="11">
        <f>V34+1</f>
        <v/>
      </c>
      <c r="X34" s="11">
        <f>W34+1</f>
        <v/>
      </c>
    </row>
    <row r="35" ht="34.2" customHeight="1" s="8">
      <c r="B35" s="12">
        <f>H34+1</f>
        <v/>
      </c>
      <c r="C35" s="11">
        <f>B35+1</f>
        <v/>
      </c>
      <c r="D35" s="11">
        <f>C35+1</f>
        <v/>
      </c>
      <c r="E35" s="11">
        <f>D35+1</f>
        <v/>
      </c>
      <c r="F35" s="11">
        <f>E35+1</f>
        <v/>
      </c>
      <c r="G35" s="11">
        <f>F35+1</f>
        <v/>
      </c>
      <c r="H35" s="11">
        <f>G35+1</f>
        <v/>
      </c>
      <c r="J35" s="12">
        <f>P34+1</f>
        <v/>
      </c>
      <c r="K35" s="11">
        <f>J35+1</f>
        <v/>
      </c>
      <c r="L35" s="12">
        <f>K35+1</f>
        <v/>
      </c>
      <c r="M35" s="11">
        <f>L35+1</f>
        <v/>
      </c>
      <c r="N35" s="11">
        <f>M35+1</f>
        <v/>
      </c>
      <c r="O35" s="11">
        <f>N35+1</f>
        <v/>
      </c>
      <c r="P35" s="11">
        <f>O35+1</f>
        <v/>
      </c>
      <c r="R35" s="12">
        <f>X34+1</f>
        <v/>
      </c>
      <c r="S35" s="11">
        <f>R35+1</f>
        <v/>
      </c>
      <c r="T35" s="11">
        <f>S35+1</f>
        <v/>
      </c>
      <c r="U35" s="11">
        <f>T35+1</f>
        <v/>
      </c>
      <c r="V35" s="11">
        <f>U35+1</f>
        <v/>
      </c>
      <c r="W35" s="11">
        <f>V35+1</f>
        <v/>
      </c>
      <c r="X35" s="11">
        <f>W35+1</f>
        <v/>
      </c>
    </row>
    <row r="36" ht="34.2" customHeight="1" s="8">
      <c r="B36" s="12">
        <f>H35+1</f>
        <v/>
      </c>
      <c r="C36" s="11">
        <f>B36+1</f>
        <v/>
      </c>
      <c r="D36" s="11">
        <f>C36+1</f>
        <v/>
      </c>
      <c r="E36" s="11">
        <f>D36+1</f>
        <v/>
      </c>
      <c r="F36" s="11">
        <f>E36+1</f>
        <v/>
      </c>
      <c r="G36" s="11">
        <f>F36+1</f>
        <v/>
      </c>
      <c r="H36" s="11">
        <f>G36+1</f>
        <v/>
      </c>
      <c r="J36" s="12">
        <f>P35+1</f>
        <v/>
      </c>
      <c r="K36" s="11">
        <f>J36+1</f>
        <v/>
      </c>
      <c r="L36" s="11">
        <f>K36+1</f>
        <v/>
      </c>
      <c r="M36" s="11" t="n"/>
      <c r="N36" s="11" t="n"/>
      <c r="O36" s="11" t="n"/>
      <c r="P36" s="11" t="n"/>
      <c r="R36" s="12">
        <f>X35+1</f>
        <v/>
      </c>
      <c r="S36" s="11">
        <f>R36+1</f>
        <v/>
      </c>
      <c r="T36" s="11">
        <f>S36+1</f>
        <v/>
      </c>
      <c r="U36" s="11">
        <f>T36+1</f>
        <v/>
      </c>
      <c r="V36" s="11">
        <f>U36+1</f>
        <v/>
      </c>
      <c r="W36" s="11">
        <f>V36+1</f>
        <v/>
      </c>
      <c r="X36" s="11" t="n"/>
    </row>
    <row r="37" ht="34.2" customHeight="1" s="8">
      <c r="B37" s="12">
        <f>H36+1</f>
        <v/>
      </c>
      <c r="C37" s="11" t="n"/>
      <c r="D37" s="11" t="n"/>
      <c r="E37" s="11" t="n"/>
      <c r="F37" s="11" t="n"/>
      <c r="G37" s="11" t="n"/>
      <c r="H37" s="11" t="n"/>
      <c r="J37" s="11" t="n"/>
      <c r="K37" s="11" t="n"/>
      <c r="L37" s="11" t="n"/>
      <c r="M37" s="11" t="n"/>
      <c r="N37" s="11" t="n"/>
      <c r="O37" s="11" t="n"/>
      <c r="P37" s="11" t="n"/>
      <c r="R37" s="11" t="n"/>
      <c r="S37" s="11" t="n"/>
      <c r="T37" s="11" t="n"/>
      <c r="U37" s="11" t="n"/>
      <c r="V37" s="11" t="n"/>
      <c r="W37" s="11" t="n"/>
      <c r="X37" s="11" t="n"/>
    </row>
    <row r="38" ht="6" customHeight="1" s="8"/>
  </sheetData>
  <pageMargins left="0" right="0" top="0" bottom="0" header="0.3149606299212598" footer="0.3149606299212598"/>
  <pageSetup orientation="landscape" paperSize="9" horizontalDpi="1200" verticalDpi="12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 Win10</dc:creator>
  <dcterms:created xsi:type="dcterms:W3CDTF">2022-08-31T01:55:27Z</dcterms:created>
  <dcterms:modified xsi:type="dcterms:W3CDTF">2026-03-04T07:59:35Z</dcterms:modified>
  <cp:lastModifiedBy>User Win10</cp:lastModifiedBy>
  <cp:lastPrinted>2025-12-22T08:46:13Z</cp:lastPrinted>
</cp:coreProperties>
</file>