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年度カレンダー日曜始まり\"/>
    </mc:Choice>
  </mc:AlternateContent>
  <xr:revisionPtr revIDLastSave="0" documentId="13_ncr:1_{7B6BFD81-FB43-485C-8DD1-9136BC43C005}" xr6:coauthVersionLast="47" xr6:coauthVersionMax="47" xr10:uidLastSave="{00000000-0000-0000-0000-000000000000}"/>
  <bookViews>
    <workbookView xWindow="2400" yWindow="240" windowWidth="20496" windowHeight="11952" activeTab="11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2" l="1"/>
  <c r="AG13" i="12"/>
  <c r="C19" i="11"/>
  <c r="I16" i="11"/>
  <c r="O16" i="11" s="1"/>
  <c r="U10" i="11"/>
  <c r="AA10" i="11" s="1"/>
  <c r="C22" i="10"/>
  <c r="O7" i="12"/>
  <c r="U7" i="12" s="1"/>
  <c r="AA7" i="12" s="1"/>
  <c r="AG7" i="12" s="1"/>
  <c r="AM7" i="12" s="1"/>
  <c r="C10" i="12" s="1"/>
  <c r="I10" i="12" s="1"/>
  <c r="O10" i="12" s="1"/>
  <c r="U10" i="12" s="1"/>
  <c r="AA10" i="12" s="1"/>
  <c r="AG10" i="12" s="1"/>
  <c r="AM10" i="12" s="1"/>
  <c r="C13" i="12" s="1"/>
  <c r="I13" i="12" s="1"/>
  <c r="O13" i="12" s="1"/>
  <c r="U13" i="12" s="1"/>
  <c r="AA13" i="12" s="1"/>
  <c r="AM13" i="12" s="1"/>
  <c r="C16" i="12" s="1"/>
  <c r="I16" i="12" s="1"/>
  <c r="O7" i="11"/>
  <c r="U7" i="11" s="1"/>
  <c r="AA7" i="11" s="1"/>
  <c r="AG7" i="11" s="1"/>
  <c r="AM7" i="11" s="1"/>
  <c r="C10" i="11" s="1"/>
  <c r="I10" i="11" s="1"/>
  <c r="O10" i="11" s="1"/>
  <c r="AM7" i="10"/>
  <c r="C10" i="10" s="1"/>
  <c r="I10" i="10" s="1"/>
  <c r="O10" i="10" s="1"/>
  <c r="U10" i="10" s="1"/>
  <c r="AA10" i="10" s="1"/>
  <c r="AG10" i="10" s="1"/>
  <c r="AM10" i="10" s="1"/>
  <c r="C13" i="10" s="1"/>
  <c r="I13" i="10" s="1"/>
  <c r="O13" i="10" s="1"/>
  <c r="U13" i="10" s="1"/>
  <c r="AA13" i="10" s="1"/>
  <c r="AG13" i="10" s="1"/>
  <c r="AM13" i="10" s="1"/>
  <c r="C16" i="10" s="1"/>
  <c r="I16" i="10" s="1"/>
  <c r="O16" i="10" s="1"/>
  <c r="U16" i="10" s="1"/>
  <c r="AA16" i="10" s="1"/>
  <c r="AG16" i="10" s="1"/>
  <c r="AM16" i="10" s="1"/>
  <c r="C19" i="10" s="1"/>
  <c r="I19" i="10" s="1"/>
  <c r="O19" i="10" s="1"/>
  <c r="U19" i="10" s="1"/>
  <c r="AA19" i="10" s="1"/>
  <c r="AG19" i="10" s="1"/>
  <c r="AM19" i="10" s="1"/>
  <c r="AG7" i="9"/>
  <c r="AM7" i="9" s="1"/>
  <c r="C10" i="9" s="1"/>
  <c r="I10" i="9" s="1"/>
  <c r="O10" i="9" s="1"/>
  <c r="U10" i="9" s="1"/>
  <c r="AA10" i="9" s="1"/>
  <c r="AG10" i="9" s="1"/>
  <c r="AM10" i="9" s="1"/>
  <c r="C13" i="9" s="1"/>
  <c r="I13" i="9" s="1"/>
  <c r="O13" i="9" s="1"/>
  <c r="U13" i="9" s="1"/>
  <c r="AA13" i="9" s="1"/>
  <c r="AG13" i="9" s="1"/>
  <c r="AM13" i="9" s="1"/>
  <c r="C16" i="9" s="1"/>
  <c r="I16" i="9" s="1"/>
  <c r="O16" i="9" s="1"/>
  <c r="U16" i="9" s="1"/>
  <c r="AA16" i="9" s="1"/>
  <c r="AG16" i="9" s="1"/>
  <c r="AM16" i="9" s="1"/>
  <c r="C19" i="9" s="1"/>
  <c r="I19" i="9" s="1"/>
  <c r="O19" i="9" s="1"/>
  <c r="U19" i="9" s="1"/>
  <c r="AA19" i="9" s="1"/>
  <c r="AA7" i="9"/>
  <c r="U7" i="9"/>
  <c r="O7" i="8"/>
  <c r="U7" i="8" s="1"/>
  <c r="AA7" i="8" s="1"/>
  <c r="AG7" i="8" s="1"/>
  <c r="AM7" i="8" s="1"/>
  <c r="C10" i="8" s="1"/>
  <c r="I10" i="8" s="1"/>
  <c r="O10" i="8" s="1"/>
  <c r="U10" i="8" s="1"/>
  <c r="AA10" i="8" s="1"/>
  <c r="AG10" i="8" s="1"/>
  <c r="AM10" i="8" s="1"/>
  <c r="C13" i="8" s="1"/>
  <c r="I13" i="8" s="1"/>
  <c r="O13" i="8" s="1"/>
  <c r="U13" i="8" s="1"/>
  <c r="AA13" i="8" s="1"/>
  <c r="AG13" i="8" s="1"/>
  <c r="AM13" i="8" s="1"/>
  <c r="C16" i="8" s="1"/>
  <c r="I16" i="8" s="1"/>
  <c r="O16" i="8" s="1"/>
  <c r="U16" i="8" s="1"/>
  <c r="AA16" i="8" s="1"/>
  <c r="AG16" i="8" s="1"/>
  <c r="AM16" i="8" s="1"/>
  <c r="C19" i="8" s="1"/>
  <c r="I19" i="8" s="1"/>
  <c r="I7" i="8"/>
  <c r="AG7" i="7"/>
  <c r="AM7" i="7" s="1"/>
  <c r="C10" i="7" s="1"/>
  <c r="I10" i="7" s="1"/>
  <c r="O10" i="7" s="1"/>
  <c r="U10" i="7" s="1"/>
  <c r="AA10" i="7" s="1"/>
  <c r="AG10" i="7" s="1"/>
  <c r="AM10" i="7" s="1"/>
  <c r="C13" i="7" s="1"/>
  <c r="I13" i="7" s="1"/>
  <c r="O13" i="7" s="1"/>
  <c r="U13" i="7" s="1"/>
  <c r="AA13" i="7" s="1"/>
  <c r="AG13" i="7" s="1"/>
  <c r="AM13" i="7" s="1"/>
  <c r="C16" i="7" s="1"/>
  <c r="I16" i="7" s="1"/>
  <c r="O16" i="7" s="1"/>
  <c r="U16" i="7" s="1"/>
  <c r="AA16" i="7" s="1"/>
  <c r="AG16" i="7" s="1"/>
  <c r="AM16" i="7" s="1"/>
  <c r="C19" i="7" s="1"/>
  <c r="I19" i="7" s="1"/>
  <c r="O19" i="7" s="1"/>
  <c r="U19" i="7" s="1"/>
  <c r="AA19" i="7" s="1"/>
  <c r="AG19" i="7" s="1"/>
  <c r="AM19" i="7" s="1"/>
  <c r="AA7" i="6"/>
  <c r="AG7" i="6" s="1"/>
  <c r="AM7" i="6" s="1"/>
  <c r="C10" i="6" s="1"/>
  <c r="I10" i="6" s="1"/>
  <c r="O10" i="6" s="1"/>
  <c r="U10" i="6" s="1"/>
  <c r="AA10" i="6" s="1"/>
  <c r="AG10" i="6" s="1"/>
  <c r="AM10" i="6" s="1"/>
  <c r="C13" i="6" s="1"/>
  <c r="I13" i="6" s="1"/>
  <c r="O13" i="6" s="1"/>
  <c r="U13" i="6" s="1"/>
  <c r="AA13" i="6" s="1"/>
  <c r="AG13" i="6" s="1"/>
  <c r="AM13" i="6" s="1"/>
  <c r="C16" i="6" s="1"/>
  <c r="I16" i="6" s="1"/>
  <c r="O16" i="6" s="1"/>
  <c r="U16" i="6" s="1"/>
  <c r="AA16" i="6" s="1"/>
  <c r="AG16" i="6" s="1"/>
  <c r="AM16" i="6" s="1"/>
  <c r="C19" i="6" s="1"/>
  <c r="I19" i="6" s="1"/>
  <c r="O19" i="6" s="1"/>
  <c r="U19" i="6" s="1"/>
  <c r="U7" i="6"/>
  <c r="C10" i="5"/>
  <c r="I10" i="5" s="1"/>
  <c r="O10" i="5" s="1"/>
  <c r="U10" i="5" s="1"/>
  <c r="AA10" i="5" s="1"/>
  <c r="AG10" i="5" s="1"/>
  <c r="AM10" i="5" s="1"/>
  <c r="C13" i="5" s="1"/>
  <c r="I13" i="5" s="1"/>
  <c r="O13" i="5" s="1"/>
  <c r="U13" i="5" s="1"/>
  <c r="AA13" i="5" s="1"/>
  <c r="AG13" i="5" s="1"/>
  <c r="AM13" i="5" s="1"/>
  <c r="C16" i="5" s="1"/>
  <c r="I16" i="5" s="1"/>
  <c r="O16" i="5" s="1"/>
  <c r="U16" i="5" s="1"/>
  <c r="AA16" i="5" s="1"/>
  <c r="AG16" i="5" s="1"/>
  <c r="AM16" i="5" s="1"/>
  <c r="C19" i="5" s="1"/>
  <c r="I19" i="5" s="1"/>
  <c r="O19" i="5" s="1"/>
  <c r="U19" i="5" s="1"/>
  <c r="AA19" i="5" s="1"/>
  <c r="AG19" i="5" s="1"/>
  <c r="AM19" i="5" s="1"/>
  <c r="C22" i="5" s="1"/>
  <c r="I22" i="5" s="1"/>
  <c r="AA7" i="4"/>
  <c r="AG7" i="4" s="1"/>
  <c r="AM7" i="4" s="1"/>
  <c r="C10" i="4" s="1"/>
  <c r="I10" i="4" s="1"/>
  <c r="O10" i="4" s="1"/>
  <c r="U10" i="4" s="1"/>
  <c r="AA10" i="4" s="1"/>
  <c r="AG10" i="4" s="1"/>
  <c r="AM10" i="4" s="1"/>
  <c r="C13" i="4" s="1"/>
  <c r="I13" i="4" s="1"/>
  <c r="O13" i="4" s="1"/>
  <c r="U13" i="4" s="1"/>
  <c r="AA13" i="4" s="1"/>
  <c r="AG13" i="4" s="1"/>
  <c r="AM13" i="4" s="1"/>
  <c r="C16" i="4" s="1"/>
  <c r="I16" i="4" s="1"/>
  <c r="O16" i="4" s="1"/>
  <c r="U16" i="4" s="1"/>
  <c r="AA16" i="4" s="1"/>
  <c r="AG16" i="4" s="1"/>
  <c r="AM16" i="4" s="1"/>
  <c r="C19" i="4" s="1"/>
  <c r="I19" i="4" s="1"/>
  <c r="O19" i="4" s="1"/>
  <c r="U19" i="4" s="1"/>
  <c r="AA19" i="4" s="1"/>
  <c r="AG19" i="4" s="1"/>
  <c r="U7" i="3"/>
  <c r="AA7" i="3" s="1"/>
  <c r="AG7" i="3" s="1"/>
  <c r="AM7" i="3" s="1"/>
  <c r="C10" i="3" s="1"/>
  <c r="I10" i="3" s="1"/>
  <c r="O10" i="3" s="1"/>
  <c r="U10" i="3" s="1"/>
  <c r="AA10" i="3" s="1"/>
  <c r="AG10" i="3" s="1"/>
  <c r="AM10" i="3" s="1"/>
  <c r="C13" i="3" s="1"/>
  <c r="I13" i="3" s="1"/>
  <c r="O13" i="3" s="1"/>
  <c r="U13" i="3" s="1"/>
  <c r="AA13" i="3" s="1"/>
  <c r="AG13" i="3" s="1"/>
  <c r="AM13" i="3" s="1"/>
  <c r="C16" i="3" s="1"/>
  <c r="I16" i="3" s="1"/>
  <c r="O16" i="3" s="1"/>
  <c r="U16" i="3" s="1"/>
  <c r="AA16" i="3" s="1"/>
  <c r="AG16" i="3" s="1"/>
  <c r="AM16" i="3" s="1"/>
  <c r="C19" i="3" s="1"/>
  <c r="I19" i="3" s="1"/>
  <c r="O19" i="3" s="1"/>
  <c r="O7" i="3"/>
  <c r="AM7" i="2"/>
  <c r="C10" i="2" s="1"/>
  <c r="I10" i="2" s="1"/>
  <c r="O10" i="2" s="1"/>
  <c r="U10" i="2" s="1"/>
  <c r="AA10" i="2" s="1"/>
  <c r="AG10" i="2" s="1"/>
  <c r="AM10" i="2" s="1"/>
  <c r="C13" i="2" s="1"/>
  <c r="I13" i="2" s="1"/>
  <c r="O13" i="2" s="1"/>
  <c r="U13" i="2" s="1"/>
  <c r="AA13" i="2" s="1"/>
  <c r="AG13" i="2" s="1"/>
  <c r="AM13" i="2" s="1"/>
  <c r="C16" i="2" s="1"/>
  <c r="I16" i="2" s="1"/>
  <c r="O16" i="2" s="1"/>
  <c r="U16" i="2" s="1"/>
  <c r="AA16" i="2" s="1"/>
  <c r="AG16" i="2" s="1"/>
  <c r="AM16" i="2" s="1"/>
  <c r="C19" i="2" s="1"/>
  <c r="I19" i="2" s="1"/>
  <c r="O19" i="2" s="1"/>
  <c r="U19" i="2" s="1"/>
  <c r="AA19" i="2" s="1"/>
  <c r="AG19" i="2" s="1"/>
  <c r="AM19" i="2" s="1"/>
  <c r="C22" i="2" s="1"/>
  <c r="AA7" i="1"/>
  <c r="AG7" i="1" s="1"/>
  <c r="AM7" i="1" s="1"/>
  <c r="C10" i="1" s="1"/>
  <c r="I10" i="1" s="1"/>
  <c r="O10" i="1" s="1"/>
  <c r="U10" i="1" s="1"/>
  <c r="AA10" i="1" s="1"/>
  <c r="AG10" i="1" s="1"/>
  <c r="AM10" i="1" s="1"/>
  <c r="C13" i="1" s="1"/>
  <c r="I13" i="1" s="1"/>
  <c r="O13" i="1" s="1"/>
  <c r="U13" i="1" s="1"/>
  <c r="AA13" i="1" s="1"/>
  <c r="AG13" i="1" s="1"/>
  <c r="AM13" i="1" s="1"/>
  <c r="C16" i="1" s="1"/>
  <c r="I16" i="1" s="1"/>
  <c r="O16" i="1" s="1"/>
  <c r="U16" i="1" s="1"/>
  <c r="AA16" i="1" s="1"/>
  <c r="AG16" i="1" s="1"/>
  <c r="AM16" i="1" s="1"/>
  <c r="C19" i="1" s="1"/>
  <c r="I19" i="1" s="1"/>
  <c r="O19" i="1" s="1"/>
  <c r="U19" i="1" s="1"/>
  <c r="AA19" i="1" s="1"/>
  <c r="O16" i="12" l="1"/>
  <c r="U16" i="12" s="1"/>
  <c r="AA16" i="12" s="1"/>
  <c r="AG16" i="12" s="1"/>
  <c r="AM16" i="12" s="1"/>
  <c r="C19" i="12" s="1"/>
  <c r="I19" i="12" s="1"/>
  <c r="O19" i="12" s="1"/>
  <c r="AG10" i="11"/>
  <c r="AM10" i="11" s="1"/>
  <c r="C13" i="11" s="1"/>
  <c r="I13" i="11" s="1"/>
  <c r="O13" i="11" s="1"/>
  <c r="U13" i="11" s="1"/>
  <c r="AA13" i="11" s="1"/>
  <c r="AG13" i="11" s="1"/>
  <c r="AM13" i="11" s="1"/>
  <c r="C16" i="11" s="1"/>
  <c r="U16" i="11" s="1"/>
  <c r="AA16" i="11" s="1"/>
  <c r="AG16" i="11" s="1"/>
  <c r="AM16" i="11" s="1"/>
</calcChain>
</file>

<file path=xl/sharedStrings.xml><?xml version="1.0" encoding="utf-8"?>
<sst xmlns="http://schemas.openxmlformats.org/spreadsheetml/2006/main" count="84" uniqueCount="7">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</sst>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"/>
    <numFmt numFmtId="177" formatCode="d"/>
  </numFmts>
  <fonts count="1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8"/>
      <color theme="2" tint="-0.499984740745262"/>
      <name val="Meiryo UI"/>
      <family val="3"/>
      <charset val="128"/>
    </font>
    <font>
      <sz val="10"/>
      <color theme="2" tint="-0.249977111117893"/>
      <name val="Meiryo UI"/>
      <family val="2"/>
      <charset val="128"/>
    </font>
    <font>
      <b/>
      <sz val="28"/>
      <color theme="2" tint="-0.249977111117893"/>
      <name val="Meiryo UI"/>
      <family val="3"/>
      <charset val="128"/>
    </font>
    <font>
      <b/>
      <sz val="72"/>
      <color theme="2" tint="-0.249977111117893"/>
      <name val="游ゴシック Medium"/>
      <family val="3"/>
      <charset val="128"/>
    </font>
    <font>
      <sz val="14"/>
      <color theme="1" tint="0.34998626667073579"/>
      <name val="Meiryo UI"/>
      <family val="3"/>
      <charset val="128"/>
    </font>
    <font>
      <b/>
      <sz val="14"/>
      <color theme="1" tint="0.34998626667073579"/>
      <name val="Meiryo UI"/>
      <family val="3"/>
      <charset val="128"/>
    </font>
    <font>
      <b/>
      <sz val="24"/>
      <color theme="1" tint="0.34998626667073579"/>
      <name val="ＭＳ Ｐ明朝"/>
      <family val="1"/>
      <charset val="128"/>
    </font>
    <font>
      <sz val="16"/>
      <color theme="2" tint="-0.249977111117893"/>
      <name val="HGS明朝E"/>
      <family val="1"/>
      <charset val="128"/>
    </font>
    <font>
      <sz val="16"/>
      <color theme="2" tint="-0.499984740745262"/>
      <name val="HGS明朝E"/>
      <family val="1"/>
      <charset val="128"/>
    </font>
    <font>
      <sz val="16"/>
      <color rgb="FF0066CC"/>
      <name val="HGS明朝E"/>
      <family val="1"/>
      <charset val="128"/>
    </font>
    <font>
      <b/>
      <sz val="36"/>
      <color theme="1" tint="0.34998626667073579"/>
      <name val="ＭＳ Ｐ明朝"/>
      <family val="1"/>
      <charset val="128"/>
    </font>
    <font>
      <b/>
      <sz val="36"/>
      <color theme="1" tint="0.34998626667073579"/>
      <name val="Meiryo UI"/>
      <family val="3"/>
      <charset val="128"/>
    </font>
    <font>
      <sz val="16"/>
      <color rgb="FFC00000"/>
      <name val="HGS明朝E"/>
      <family val="1"/>
      <charset val="128"/>
    </font>
    <font>
      <b/>
      <sz val="24"/>
      <color rgb="FFC00000"/>
      <name val="ＭＳ Ｐ明朝"/>
      <family val="1"/>
      <charset val="128"/>
    </font>
    <font>
      <b/>
      <sz val="24"/>
      <color rgb="FF0066CC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0" xfId="0" applyNumberFormat="1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177" fontId="7" fillId="0" borderId="3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7" xfId="0" applyFont="1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177" fontId="7" fillId="0" borderId="11" xfId="0" applyNumberFormat="1" applyFont="1" applyBorder="1" applyAlignment="1">
      <alignment horizontal="center" vertical="center"/>
    </xf>
    <xf numFmtId="0" fontId="0" fillId="0" borderId="7" xfId="0" applyBorder="1" applyAlignment="1"/>
    <xf numFmtId="0" fontId="0" fillId="0" borderId="9" xfId="0" applyBorder="1" applyAlignment="1"/>
    <xf numFmtId="0" fontId="0" fillId="0" borderId="11" xfId="0" applyBorder="1" applyAlignment="1"/>
    <xf numFmtId="177" fontId="7" fillId="0" borderId="9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7" fontId="8" fillId="0" borderId="3" xfId="0" applyNumberFormat="1" applyFont="1" applyBorder="1" applyAlignment="1">
      <alignment horizontal="left" vertical="top"/>
    </xf>
    <xf numFmtId="0" fontId="0" fillId="0" borderId="3" xfId="0" applyBorder="1" applyAlignment="1"/>
    <xf numFmtId="177" fontId="16" fillId="0" borderId="3" xfId="0" applyNumberFormat="1" applyFont="1" applyBorder="1" applyAlignment="1">
      <alignment horizontal="left" vertical="top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0" xfId="0" applyBorder="1" applyAlignment="1"/>
    <xf numFmtId="176" fontId="12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77" fontId="15" fillId="0" borderId="3" xfId="0" applyNumberFormat="1" applyFont="1" applyBorder="1" applyAlignment="1">
      <alignment horizontal="left" vertical="top"/>
    </xf>
    <xf numFmtId="0" fontId="14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>
      <selection activeCell="B4" sqref="B4:AQ5"/>
    </sheetView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2026</v>
      </c>
      <c r="T2" s="28"/>
      <c r="U2" s="28"/>
      <c r="V2" s="28"/>
      <c r="W2" s="28"/>
      <c r="X2" s="22"/>
      <c r="Y2" s="37">
        <v>44652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8"/>
      <c r="D7" s="8"/>
      <c r="E7" s="8"/>
      <c r="F7" s="8"/>
      <c r="G7" s="8"/>
      <c r="H7" s="7"/>
      <c r="I7" s="29"/>
      <c r="J7" s="30"/>
      <c r="K7" s="30"/>
      <c r="L7" s="8"/>
      <c r="M7" s="9"/>
      <c r="N7" s="8"/>
      <c r="O7" s="29"/>
      <c r="P7" s="30"/>
      <c r="Q7" s="30"/>
      <c r="R7" s="8"/>
      <c r="S7" s="10"/>
      <c r="T7" s="8"/>
      <c r="U7" s="29">
        <v>1</v>
      </c>
      <c r="V7" s="30"/>
      <c r="W7" s="30"/>
      <c r="X7" s="8"/>
      <c r="Y7" s="10"/>
      <c r="Z7" s="8"/>
      <c r="AA7" s="29">
        <f>U7+1</f>
        <v>2</v>
      </c>
      <c r="AB7" s="30"/>
      <c r="AC7" s="30"/>
      <c r="AD7" s="8"/>
      <c r="AE7" s="10"/>
      <c r="AF7" s="8"/>
      <c r="AG7" s="29">
        <f>AA7+1</f>
        <v>3</v>
      </c>
      <c r="AH7" s="30"/>
      <c r="AI7" s="30"/>
      <c r="AJ7" s="8"/>
      <c r="AK7" s="10"/>
      <c r="AL7" s="8"/>
      <c r="AM7" s="31">
        <f>AG7+1</f>
        <v>4</v>
      </c>
      <c r="AN7" s="30"/>
      <c r="AO7" s="30"/>
      <c r="AP7" s="8"/>
      <c r="AQ7" s="10"/>
    </row>
    <row r="8" spans="1:43" ht="24.75" customHeight="1" x14ac:dyDescent="0.3">
      <c r="B8" s="11"/>
      <c r="C8" s="12"/>
      <c r="D8" s="12"/>
      <c r="E8" s="12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5</v>
      </c>
      <c r="D10" s="30"/>
      <c r="E10" s="30"/>
      <c r="F10" s="8"/>
      <c r="G10" s="8"/>
      <c r="H10" s="7"/>
      <c r="I10" s="29">
        <f>C10+1</f>
        <v>6</v>
      </c>
      <c r="J10" s="30"/>
      <c r="K10" s="30"/>
      <c r="L10" s="8"/>
      <c r="M10" s="9"/>
      <c r="N10" s="8"/>
      <c r="O10" s="29">
        <f>I10+1</f>
        <v>7</v>
      </c>
      <c r="P10" s="30"/>
      <c r="Q10" s="30"/>
      <c r="R10" s="8"/>
      <c r="S10" s="10"/>
      <c r="T10" s="8"/>
      <c r="U10" s="29">
        <f>O10+1</f>
        <v>8</v>
      </c>
      <c r="V10" s="30"/>
      <c r="W10" s="30"/>
      <c r="X10" s="8"/>
      <c r="Y10" s="10"/>
      <c r="Z10" s="8"/>
      <c r="AA10" s="29">
        <f>U10+1</f>
        <v>9</v>
      </c>
      <c r="AB10" s="30"/>
      <c r="AC10" s="30"/>
      <c r="AD10" s="8"/>
      <c r="AE10" s="10"/>
      <c r="AF10" s="8"/>
      <c r="AG10" s="29">
        <f>AA10+1</f>
        <v>10</v>
      </c>
      <c r="AH10" s="30"/>
      <c r="AI10" s="30"/>
      <c r="AJ10" s="8"/>
      <c r="AK10" s="10"/>
      <c r="AL10" s="8"/>
      <c r="AM10" s="31">
        <f>AG10+1</f>
        <v>11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12</v>
      </c>
      <c r="D13" s="30"/>
      <c r="E13" s="30"/>
      <c r="F13" s="15"/>
      <c r="G13" s="15"/>
      <c r="H13" s="7"/>
      <c r="I13" s="29">
        <f>C13+1</f>
        <v>13</v>
      </c>
      <c r="J13" s="30"/>
      <c r="K13" s="30"/>
      <c r="L13" s="15"/>
      <c r="M13" s="16"/>
      <c r="N13" s="8"/>
      <c r="O13" s="29">
        <f>I13+1</f>
        <v>14</v>
      </c>
      <c r="P13" s="30"/>
      <c r="Q13" s="30"/>
      <c r="R13" s="15"/>
      <c r="S13" s="17"/>
      <c r="T13" s="8"/>
      <c r="U13" s="29">
        <f>O13+1</f>
        <v>15</v>
      </c>
      <c r="V13" s="30"/>
      <c r="W13" s="30"/>
      <c r="X13" s="15"/>
      <c r="Y13" s="17"/>
      <c r="Z13" s="8"/>
      <c r="AA13" s="29">
        <f>U13+1</f>
        <v>16</v>
      </c>
      <c r="AB13" s="30"/>
      <c r="AC13" s="30"/>
      <c r="AD13" s="15"/>
      <c r="AE13" s="17"/>
      <c r="AF13" s="8"/>
      <c r="AG13" s="29">
        <f>AA13+1</f>
        <v>17</v>
      </c>
      <c r="AH13" s="30"/>
      <c r="AI13" s="30"/>
      <c r="AJ13" s="15"/>
      <c r="AK13" s="17"/>
      <c r="AL13" s="8"/>
      <c r="AM13" s="31">
        <f>AG13+1</f>
        <v>18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19</v>
      </c>
      <c r="D16" s="30"/>
      <c r="E16" s="30"/>
      <c r="F16" s="8"/>
      <c r="G16" s="8"/>
      <c r="H16" s="7"/>
      <c r="I16" s="29">
        <f>C16+1</f>
        <v>20</v>
      </c>
      <c r="J16" s="30"/>
      <c r="K16" s="30"/>
      <c r="L16" s="8"/>
      <c r="M16" s="9"/>
      <c r="N16" s="8"/>
      <c r="O16" s="29">
        <f>I16+1</f>
        <v>21</v>
      </c>
      <c r="P16" s="30"/>
      <c r="Q16" s="30"/>
      <c r="R16" s="8"/>
      <c r="S16" s="10"/>
      <c r="T16" s="8"/>
      <c r="U16" s="29">
        <f>O16+1</f>
        <v>22</v>
      </c>
      <c r="V16" s="30"/>
      <c r="W16" s="30"/>
      <c r="X16" s="8"/>
      <c r="Y16" s="10"/>
      <c r="Z16" s="8"/>
      <c r="AA16" s="29">
        <f>U16+1</f>
        <v>23</v>
      </c>
      <c r="AB16" s="30"/>
      <c r="AC16" s="30"/>
      <c r="AD16" s="8"/>
      <c r="AE16" s="10"/>
      <c r="AF16" s="8"/>
      <c r="AG16" s="29">
        <f>AA16+1</f>
        <v>24</v>
      </c>
      <c r="AH16" s="30"/>
      <c r="AI16" s="30"/>
      <c r="AJ16" s="8"/>
      <c r="AK16" s="10"/>
      <c r="AL16" s="8"/>
      <c r="AM16" s="31">
        <f>AG16+1</f>
        <v>25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26</v>
      </c>
      <c r="D19" s="30"/>
      <c r="E19" s="30"/>
      <c r="F19" s="8"/>
      <c r="G19" s="8"/>
      <c r="H19" s="7"/>
      <c r="I19" s="29">
        <f>C19+1</f>
        <v>27</v>
      </c>
      <c r="J19" s="30"/>
      <c r="K19" s="30"/>
      <c r="L19" s="8"/>
      <c r="M19" s="9"/>
      <c r="N19" s="8"/>
      <c r="O19" s="29">
        <f>I19+1</f>
        <v>28</v>
      </c>
      <c r="P19" s="30"/>
      <c r="Q19" s="30"/>
      <c r="R19" s="8"/>
      <c r="S19" s="10"/>
      <c r="T19" s="8"/>
      <c r="U19" s="39">
        <f>O19+1</f>
        <v>29</v>
      </c>
      <c r="V19" s="30"/>
      <c r="W19" s="30"/>
      <c r="X19" s="8"/>
      <c r="Y19" s="10"/>
      <c r="Z19" s="8"/>
      <c r="AA19" s="29">
        <f>U19+1</f>
        <v>30</v>
      </c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39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7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2027</v>
      </c>
      <c r="T2" s="28"/>
      <c r="U2" s="28"/>
      <c r="V2" s="28"/>
      <c r="W2" s="28"/>
      <c r="X2" s="22"/>
      <c r="Y2" s="37">
        <v>46388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39"/>
      <c r="D7" s="30"/>
      <c r="E7" s="30"/>
      <c r="F7" s="8"/>
      <c r="G7" s="8"/>
      <c r="H7" s="7"/>
      <c r="I7" s="39"/>
      <c r="J7" s="30"/>
      <c r="K7" s="30"/>
      <c r="L7" s="8"/>
      <c r="M7" s="9"/>
      <c r="N7" s="8"/>
      <c r="O7" s="29"/>
      <c r="P7" s="30"/>
      <c r="Q7" s="30"/>
      <c r="R7" s="8"/>
      <c r="S7" s="10"/>
      <c r="T7" s="8"/>
      <c r="U7" s="39"/>
      <c r="V7" s="30"/>
      <c r="W7" s="30"/>
      <c r="X7" s="8"/>
      <c r="Y7" s="10"/>
      <c r="Z7" s="8"/>
      <c r="AA7" s="39"/>
      <c r="AB7" s="30"/>
      <c r="AC7" s="30"/>
      <c r="AD7" s="8"/>
      <c r="AE7" s="10"/>
      <c r="AF7" s="8"/>
      <c r="AG7" s="39">
        <v>1</v>
      </c>
      <c r="AH7" s="30"/>
      <c r="AI7" s="30"/>
      <c r="AJ7" s="8"/>
      <c r="AK7" s="10"/>
      <c r="AL7" s="8"/>
      <c r="AM7" s="31">
        <f>AG7+1</f>
        <v>2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3</v>
      </c>
      <c r="D10" s="30"/>
      <c r="E10" s="30"/>
      <c r="F10" s="8"/>
      <c r="G10" s="8"/>
      <c r="H10" s="7"/>
      <c r="I10" s="29">
        <f>C10+1</f>
        <v>4</v>
      </c>
      <c r="J10" s="30"/>
      <c r="K10" s="30"/>
      <c r="L10" s="8"/>
      <c r="M10" s="9"/>
      <c r="N10" s="8"/>
      <c r="O10" s="29">
        <f>I10+1</f>
        <v>5</v>
      </c>
      <c r="P10" s="30"/>
      <c r="Q10" s="30"/>
      <c r="R10" s="8"/>
      <c r="S10" s="10"/>
      <c r="T10" s="8"/>
      <c r="U10" s="29">
        <f>O10+1</f>
        <v>6</v>
      </c>
      <c r="V10" s="30"/>
      <c r="W10" s="30"/>
      <c r="X10" s="8"/>
      <c r="Y10" s="10"/>
      <c r="Z10" s="8"/>
      <c r="AA10" s="29">
        <f>U10+1</f>
        <v>7</v>
      </c>
      <c r="AB10" s="30"/>
      <c r="AC10" s="30"/>
      <c r="AD10" s="8"/>
      <c r="AE10" s="10"/>
      <c r="AF10" s="8"/>
      <c r="AG10" s="29">
        <f>AA10+1</f>
        <v>8</v>
      </c>
      <c r="AH10" s="30"/>
      <c r="AI10" s="30"/>
      <c r="AJ10" s="8"/>
      <c r="AK10" s="10"/>
      <c r="AL10" s="8"/>
      <c r="AM10" s="31">
        <f>AG10+1</f>
        <v>9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10</v>
      </c>
      <c r="D13" s="30"/>
      <c r="E13" s="30"/>
      <c r="F13" s="15"/>
      <c r="G13" s="15"/>
      <c r="H13" s="7"/>
      <c r="I13" s="39">
        <f>C13+1</f>
        <v>11</v>
      </c>
      <c r="J13" s="30"/>
      <c r="K13" s="30"/>
      <c r="L13" s="15"/>
      <c r="M13" s="16"/>
      <c r="N13" s="8"/>
      <c r="O13" s="29">
        <f>I13+1</f>
        <v>12</v>
      </c>
      <c r="P13" s="30"/>
      <c r="Q13" s="30"/>
      <c r="R13" s="15"/>
      <c r="S13" s="17"/>
      <c r="T13" s="8"/>
      <c r="U13" s="29">
        <f>O13+1</f>
        <v>13</v>
      </c>
      <c r="V13" s="30"/>
      <c r="W13" s="30"/>
      <c r="X13" s="15"/>
      <c r="Y13" s="17"/>
      <c r="Z13" s="8"/>
      <c r="AA13" s="29">
        <f>U13+1</f>
        <v>14</v>
      </c>
      <c r="AB13" s="30"/>
      <c r="AC13" s="30"/>
      <c r="AD13" s="15"/>
      <c r="AE13" s="17"/>
      <c r="AF13" s="8"/>
      <c r="AG13" s="29">
        <f>AA13+1</f>
        <v>15</v>
      </c>
      <c r="AH13" s="30"/>
      <c r="AI13" s="30"/>
      <c r="AJ13" s="15"/>
      <c r="AK13" s="17"/>
      <c r="AL13" s="8"/>
      <c r="AM13" s="31">
        <f>AG13+1</f>
        <v>16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17</v>
      </c>
      <c r="D16" s="30"/>
      <c r="E16" s="30"/>
      <c r="F16" s="8"/>
      <c r="G16" s="8"/>
      <c r="H16" s="7"/>
      <c r="I16" s="29">
        <f>C16+1</f>
        <v>18</v>
      </c>
      <c r="J16" s="30"/>
      <c r="K16" s="30"/>
      <c r="L16" s="8"/>
      <c r="M16" s="9"/>
      <c r="N16" s="8"/>
      <c r="O16" s="29">
        <f>I16+1</f>
        <v>19</v>
      </c>
      <c r="P16" s="30"/>
      <c r="Q16" s="30"/>
      <c r="R16" s="8"/>
      <c r="S16" s="10"/>
      <c r="T16" s="8"/>
      <c r="U16" s="29">
        <f>O16+1</f>
        <v>20</v>
      </c>
      <c r="V16" s="30"/>
      <c r="W16" s="30"/>
      <c r="X16" s="8"/>
      <c r="Y16" s="10"/>
      <c r="Z16" s="8"/>
      <c r="AA16" s="29">
        <f>U16+1</f>
        <v>21</v>
      </c>
      <c r="AB16" s="30"/>
      <c r="AC16" s="30"/>
      <c r="AD16" s="8"/>
      <c r="AE16" s="10"/>
      <c r="AF16" s="8"/>
      <c r="AG16" s="29">
        <f>AA16+1</f>
        <v>22</v>
      </c>
      <c r="AH16" s="30"/>
      <c r="AI16" s="30"/>
      <c r="AJ16" s="8"/>
      <c r="AK16" s="10"/>
      <c r="AL16" s="8"/>
      <c r="AM16" s="31">
        <f>AG16+1</f>
        <v>23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24</v>
      </c>
      <c r="D19" s="30"/>
      <c r="E19" s="30"/>
      <c r="F19" s="8"/>
      <c r="G19" s="8"/>
      <c r="H19" s="7"/>
      <c r="I19" s="29">
        <f>C19+1</f>
        <v>25</v>
      </c>
      <c r="J19" s="30"/>
      <c r="K19" s="30"/>
      <c r="L19" s="8"/>
      <c r="M19" s="9"/>
      <c r="N19" s="8"/>
      <c r="O19" s="29">
        <f>I19+1</f>
        <v>26</v>
      </c>
      <c r="P19" s="30"/>
      <c r="Q19" s="30"/>
      <c r="R19" s="8"/>
      <c r="S19" s="10"/>
      <c r="T19" s="8"/>
      <c r="U19" s="29">
        <f>O19+1</f>
        <v>27</v>
      </c>
      <c r="V19" s="30"/>
      <c r="W19" s="30"/>
      <c r="X19" s="8"/>
      <c r="Y19" s="10"/>
      <c r="Z19" s="8"/>
      <c r="AA19" s="29">
        <f>U19+1</f>
        <v>28</v>
      </c>
      <c r="AB19" s="30"/>
      <c r="AC19" s="30"/>
      <c r="AD19" s="8"/>
      <c r="AE19" s="10"/>
      <c r="AF19" s="8"/>
      <c r="AG19" s="29">
        <f>AA19+1</f>
        <v>29</v>
      </c>
      <c r="AH19" s="30"/>
      <c r="AI19" s="30"/>
      <c r="AJ19" s="8"/>
      <c r="AK19" s="10"/>
      <c r="AL19" s="8"/>
      <c r="AM19" s="31">
        <f>AG19+1</f>
        <v>30</v>
      </c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>
        <f>AM19+1</f>
        <v>31</v>
      </c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O19:Q20"/>
    <mergeCell ref="R20:S21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2027</v>
      </c>
      <c r="T2" s="28"/>
      <c r="U2" s="28"/>
      <c r="V2" s="28"/>
      <c r="W2" s="28"/>
      <c r="X2" s="22"/>
      <c r="Y2" s="37">
        <v>46419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39"/>
      <c r="D7" s="30"/>
      <c r="E7" s="30"/>
      <c r="F7" s="8"/>
      <c r="G7" s="8"/>
      <c r="H7" s="7"/>
      <c r="I7" s="29">
        <v>1</v>
      </c>
      <c r="J7" s="30"/>
      <c r="K7" s="30"/>
      <c r="L7" s="8"/>
      <c r="M7" s="9"/>
      <c r="N7" s="8"/>
      <c r="O7" s="29">
        <f>I7+1</f>
        <v>2</v>
      </c>
      <c r="P7" s="30"/>
      <c r="Q7" s="30"/>
      <c r="R7" s="8"/>
      <c r="S7" s="10"/>
      <c r="T7" s="8"/>
      <c r="U7" s="29">
        <f>O7+1</f>
        <v>3</v>
      </c>
      <c r="V7" s="30"/>
      <c r="W7" s="30"/>
      <c r="X7" s="8"/>
      <c r="Y7" s="10"/>
      <c r="Z7" s="8"/>
      <c r="AA7" s="29">
        <f>U7+1</f>
        <v>4</v>
      </c>
      <c r="AB7" s="30"/>
      <c r="AC7" s="30"/>
      <c r="AD7" s="8"/>
      <c r="AE7" s="10"/>
      <c r="AF7" s="8"/>
      <c r="AG7" s="29">
        <f>AA7+1</f>
        <v>5</v>
      </c>
      <c r="AH7" s="30"/>
      <c r="AI7" s="30"/>
      <c r="AJ7" s="8"/>
      <c r="AK7" s="10"/>
      <c r="AL7" s="8"/>
      <c r="AM7" s="31">
        <f>AG7+1</f>
        <v>6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7</v>
      </c>
      <c r="D10" s="30"/>
      <c r="E10" s="30"/>
      <c r="F10" s="8"/>
      <c r="G10" s="8"/>
      <c r="H10" s="7"/>
      <c r="I10" s="29">
        <f>C10+1</f>
        <v>8</v>
      </c>
      <c r="J10" s="30"/>
      <c r="K10" s="30"/>
      <c r="L10" s="8"/>
      <c r="M10" s="9"/>
      <c r="N10" s="8"/>
      <c r="O10" s="29">
        <f>I10+1</f>
        <v>9</v>
      </c>
      <c r="P10" s="30"/>
      <c r="Q10" s="30"/>
      <c r="R10" s="8"/>
      <c r="S10" s="10"/>
      <c r="T10" s="8"/>
      <c r="U10" s="29">
        <f>O10+1</f>
        <v>10</v>
      </c>
      <c r="V10" s="30"/>
      <c r="W10" s="30"/>
      <c r="X10" s="8"/>
      <c r="Y10" s="10"/>
      <c r="Z10" s="8"/>
      <c r="AA10" s="39">
        <f>U10+1</f>
        <v>11</v>
      </c>
      <c r="AB10" s="30"/>
      <c r="AC10" s="30"/>
      <c r="AD10" s="8"/>
      <c r="AE10" s="10"/>
      <c r="AF10" s="8"/>
      <c r="AG10" s="29">
        <f>AA10+1</f>
        <v>12</v>
      </c>
      <c r="AH10" s="30"/>
      <c r="AI10" s="30"/>
      <c r="AJ10" s="8"/>
      <c r="AK10" s="10"/>
      <c r="AL10" s="8"/>
      <c r="AM10" s="31">
        <f>AG10+1</f>
        <v>13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14</v>
      </c>
      <c r="D13" s="30"/>
      <c r="E13" s="30"/>
      <c r="F13" s="15"/>
      <c r="G13" s="15"/>
      <c r="H13" s="7"/>
      <c r="I13" s="29">
        <f>C13+1</f>
        <v>15</v>
      </c>
      <c r="J13" s="30"/>
      <c r="K13" s="30"/>
      <c r="L13" s="15"/>
      <c r="M13" s="16"/>
      <c r="N13" s="8"/>
      <c r="O13" s="29">
        <f>I13+1</f>
        <v>16</v>
      </c>
      <c r="P13" s="30"/>
      <c r="Q13" s="30"/>
      <c r="R13" s="15"/>
      <c r="S13" s="17"/>
      <c r="T13" s="8"/>
      <c r="U13" s="29">
        <f>O13+1</f>
        <v>17</v>
      </c>
      <c r="V13" s="30"/>
      <c r="W13" s="30"/>
      <c r="X13" s="15"/>
      <c r="Y13" s="17"/>
      <c r="Z13" s="8"/>
      <c r="AA13" s="29">
        <f>U13+1</f>
        <v>18</v>
      </c>
      <c r="AB13" s="30"/>
      <c r="AC13" s="30"/>
      <c r="AD13" s="15"/>
      <c r="AE13" s="17"/>
      <c r="AF13" s="8"/>
      <c r="AG13" s="29">
        <f>AA13+1</f>
        <v>19</v>
      </c>
      <c r="AH13" s="30"/>
      <c r="AI13" s="30"/>
      <c r="AJ13" s="15"/>
      <c r="AK13" s="17"/>
      <c r="AL13" s="8"/>
      <c r="AM13" s="31">
        <f>AG13+1</f>
        <v>20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21</v>
      </c>
      <c r="D16" s="30"/>
      <c r="E16" s="30"/>
      <c r="F16" s="8"/>
      <c r="G16" s="8"/>
      <c r="H16" s="7"/>
      <c r="I16" s="29">
        <f>C16+1</f>
        <v>22</v>
      </c>
      <c r="J16" s="30"/>
      <c r="K16" s="30"/>
      <c r="L16" s="8"/>
      <c r="M16" s="9"/>
      <c r="N16" s="8"/>
      <c r="O16" s="39">
        <f>I16+1</f>
        <v>23</v>
      </c>
      <c r="P16" s="30"/>
      <c r="Q16" s="30"/>
      <c r="R16" s="8"/>
      <c r="S16" s="10"/>
      <c r="T16" s="8"/>
      <c r="U16" s="29">
        <f>O16+1</f>
        <v>24</v>
      </c>
      <c r="V16" s="30"/>
      <c r="W16" s="30"/>
      <c r="X16" s="8"/>
      <c r="Y16" s="10"/>
      <c r="Z16" s="8"/>
      <c r="AA16" s="29">
        <f>U16+1</f>
        <v>25</v>
      </c>
      <c r="AB16" s="30"/>
      <c r="AC16" s="30"/>
      <c r="AD16" s="8"/>
      <c r="AE16" s="10"/>
      <c r="AF16" s="8"/>
      <c r="AG16" s="29">
        <f>AA16+1</f>
        <v>26</v>
      </c>
      <c r="AH16" s="30"/>
      <c r="AI16" s="30"/>
      <c r="AJ16" s="8"/>
      <c r="AK16" s="10"/>
      <c r="AL16" s="8"/>
      <c r="AM16" s="31">
        <f>AG16+1</f>
        <v>27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28</v>
      </c>
      <c r="D19" s="30"/>
      <c r="E19" s="30"/>
      <c r="F19" s="8"/>
      <c r="G19" s="8"/>
      <c r="H19" s="7"/>
      <c r="I19" s="29"/>
      <c r="J19" s="30"/>
      <c r="K19" s="30"/>
      <c r="L19" s="8"/>
      <c r="M19" s="9"/>
      <c r="N19" s="8"/>
      <c r="O19" s="29"/>
      <c r="P19" s="30"/>
      <c r="Q19" s="30"/>
      <c r="R19" s="8"/>
      <c r="S19" s="10"/>
      <c r="T19" s="8"/>
      <c r="U19" s="29"/>
      <c r="V19" s="30"/>
      <c r="W19" s="30"/>
      <c r="X19" s="8"/>
      <c r="Y19" s="10"/>
      <c r="Z19" s="8"/>
      <c r="AA19" s="29"/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31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1:AQ24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2027</v>
      </c>
      <c r="T2" s="28"/>
      <c r="U2" s="28"/>
      <c r="V2" s="28"/>
      <c r="W2" s="28"/>
      <c r="X2" s="22"/>
      <c r="Y2" s="37">
        <v>46447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39"/>
      <c r="D7" s="30"/>
      <c r="E7" s="30"/>
      <c r="F7" s="8"/>
      <c r="G7" s="8"/>
      <c r="H7" s="7"/>
      <c r="I7" s="29">
        <v>1</v>
      </c>
      <c r="J7" s="30"/>
      <c r="K7" s="30"/>
      <c r="L7" s="8"/>
      <c r="M7" s="9"/>
      <c r="N7" s="8"/>
      <c r="O7" s="29">
        <f>I7+1</f>
        <v>2</v>
      </c>
      <c r="P7" s="30"/>
      <c r="Q7" s="30"/>
      <c r="R7" s="8"/>
      <c r="S7" s="10"/>
      <c r="T7" s="8"/>
      <c r="U7" s="29">
        <f>O7+1</f>
        <v>3</v>
      </c>
      <c r="V7" s="30"/>
      <c r="W7" s="30"/>
      <c r="X7" s="8"/>
      <c r="Y7" s="10"/>
      <c r="Z7" s="8"/>
      <c r="AA7" s="29">
        <f>U7+1</f>
        <v>4</v>
      </c>
      <c r="AB7" s="30"/>
      <c r="AC7" s="30"/>
      <c r="AD7" s="8"/>
      <c r="AE7" s="10"/>
      <c r="AF7" s="8"/>
      <c r="AG7" s="29">
        <f>AA7+1</f>
        <v>5</v>
      </c>
      <c r="AH7" s="30"/>
      <c r="AI7" s="30"/>
      <c r="AJ7" s="8"/>
      <c r="AK7" s="10"/>
      <c r="AL7" s="8"/>
      <c r="AM7" s="31">
        <f>AG7+1</f>
        <v>6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7</v>
      </c>
      <c r="D10" s="30"/>
      <c r="E10" s="30"/>
      <c r="F10" s="8"/>
      <c r="G10" s="8"/>
      <c r="H10" s="7"/>
      <c r="I10" s="29">
        <f>C10+1</f>
        <v>8</v>
      </c>
      <c r="J10" s="30"/>
      <c r="K10" s="30"/>
      <c r="L10" s="8"/>
      <c r="M10" s="9"/>
      <c r="N10" s="8"/>
      <c r="O10" s="29">
        <f>I10+1</f>
        <v>9</v>
      </c>
      <c r="P10" s="30"/>
      <c r="Q10" s="30"/>
      <c r="R10" s="8"/>
      <c r="S10" s="10"/>
      <c r="T10" s="8"/>
      <c r="U10" s="29">
        <f>O10+1</f>
        <v>10</v>
      </c>
      <c r="V10" s="30"/>
      <c r="W10" s="30"/>
      <c r="X10" s="8"/>
      <c r="Y10" s="10"/>
      <c r="Z10" s="8"/>
      <c r="AA10" s="29">
        <f>U10+1</f>
        <v>11</v>
      </c>
      <c r="AB10" s="30"/>
      <c r="AC10" s="30"/>
      <c r="AD10" s="8"/>
      <c r="AE10" s="10"/>
      <c r="AF10" s="8"/>
      <c r="AG10" s="29">
        <f>AA10+1</f>
        <v>12</v>
      </c>
      <c r="AH10" s="30"/>
      <c r="AI10" s="30"/>
      <c r="AJ10" s="8"/>
      <c r="AK10" s="10"/>
      <c r="AL10" s="8"/>
      <c r="AM10" s="31">
        <f>AG10+1</f>
        <v>13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14</v>
      </c>
      <c r="D13" s="30"/>
      <c r="E13" s="30"/>
      <c r="F13" s="15"/>
      <c r="G13" s="15"/>
      <c r="H13" s="7"/>
      <c r="I13" s="29">
        <f>C13+1</f>
        <v>15</v>
      </c>
      <c r="J13" s="30"/>
      <c r="K13" s="30"/>
      <c r="L13" s="15"/>
      <c r="M13" s="16"/>
      <c r="N13" s="8"/>
      <c r="O13" s="29">
        <f>I13+1</f>
        <v>16</v>
      </c>
      <c r="P13" s="30"/>
      <c r="Q13" s="30"/>
      <c r="R13" s="15"/>
      <c r="S13" s="17"/>
      <c r="T13" s="8"/>
      <c r="U13" s="29">
        <f>O13+1</f>
        <v>17</v>
      </c>
      <c r="V13" s="30"/>
      <c r="W13" s="30"/>
      <c r="X13" s="15"/>
      <c r="Y13" s="17"/>
      <c r="Z13" s="8"/>
      <c r="AA13" s="29">
        <f>U13+1</f>
        <v>18</v>
      </c>
      <c r="AB13" s="30"/>
      <c r="AC13" s="30"/>
      <c r="AD13" s="15"/>
      <c r="AE13" s="17"/>
      <c r="AF13" s="8"/>
      <c r="AG13" s="29">
        <f>AA13+1</f>
        <v>19</v>
      </c>
      <c r="AH13" s="30"/>
      <c r="AI13" s="30"/>
      <c r="AJ13" s="15"/>
      <c r="AK13" s="17"/>
      <c r="AL13" s="8"/>
      <c r="AM13" s="31">
        <f>AG13+1</f>
        <v>20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21</v>
      </c>
      <c r="D16" s="30"/>
      <c r="E16" s="30"/>
      <c r="F16" s="8"/>
      <c r="G16" s="8"/>
      <c r="H16" s="7"/>
      <c r="I16" s="39">
        <f>C16+1</f>
        <v>22</v>
      </c>
      <c r="J16" s="30"/>
      <c r="K16" s="30"/>
      <c r="L16" s="8"/>
      <c r="M16" s="9"/>
      <c r="N16" s="8"/>
      <c r="O16" s="29">
        <f>I16+1</f>
        <v>23</v>
      </c>
      <c r="P16" s="30"/>
      <c r="Q16" s="30"/>
      <c r="R16" s="8"/>
      <c r="S16" s="10"/>
      <c r="T16" s="8"/>
      <c r="U16" s="29">
        <f>O16+1</f>
        <v>24</v>
      </c>
      <c r="V16" s="30"/>
      <c r="W16" s="30"/>
      <c r="X16" s="8"/>
      <c r="Y16" s="10"/>
      <c r="Z16" s="8"/>
      <c r="AA16" s="29">
        <f>U16+1</f>
        <v>25</v>
      </c>
      <c r="AB16" s="30"/>
      <c r="AC16" s="30"/>
      <c r="AD16" s="8"/>
      <c r="AE16" s="10"/>
      <c r="AF16" s="8"/>
      <c r="AG16" s="29">
        <f>AA16+1</f>
        <v>26</v>
      </c>
      <c r="AH16" s="30"/>
      <c r="AI16" s="30"/>
      <c r="AJ16" s="8"/>
      <c r="AK16" s="10"/>
      <c r="AL16" s="8"/>
      <c r="AM16" s="31">
        <f>AG16+1</f>
        <v>27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28</v>
      </c>
      <c r="D19" s="30"/>
      <c r="E19" s="30"/>
      <c r="F19" s="8"/>
      <c r="G19" s="8"/>
      <c r="H19" s="7"/>
      <c r="I19" s="29">
        <f>C19+1</f>
        <v>29</v>
      </c>
      <c r="J19" s="30"/>
      <c r="K19" s="30"/>
      <c r="L19" s="8"/>
      <c r="M19" s="9"/>
      <c r="N19" s="8"/>
      <c r="O19" s="29">
        <f>I19+1</f>
        <v>30</v>
      </c>
      <c r="P19" s="30"/>
      <c r="Q19" s="30"/>
      <c r="R19" s="8"/>
      <c r="S19" s="10"/>
      <c r="T19" s="8"/>
      <c r="U19" s="29">
        <f>O19+1</f>
        <v>31</v>
      </c>
      <c r="V19" s="30"/>
      <c r="W19" s="30"/>
      <c r="X19" s="8"/>
      <c r="Y19" s="10"/>
      <c r="Z19" s="8"/>
      <c r="AA19" s="29"/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31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2026</v>
      </c>
      <c r="T2" s="28"/>
      <c r="U2" s="28"/>
      <c r="V2" s="28"/>
      <c r="W2" s="28"/>
      <c r="X2" s="22"/>
      <c r="Y2" s="37">
        <v>44682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39"/>
      <c r="D7" s="30"/>
      <c r="E7" s="30"/>
      <c r="F7" s="8"/>
      <c r="G7" s="8"/>
      <c r="H7" s="7"/>
      <c r="I7" s="29"/>
      <c r="J7" s="30"/>
      <c r="K7" s="30"/>
      <c r="L7" s="8"/>
      <c r="M7" s="9"/>
      <c r="N7" s="8"/>
      <c r="O7" s="29"/>
      <c r="P7" s="30"/>
      <c r="Q7" s="30"/>
      <c r="R7" s="8"/>
      <c r="S7" s="10"/>
      <c r="T7" s="8"/>
      <c r="U7" s="29"/>
      <c r="V7" s="30"/>
      <c r="W7" s="30"/>
      <c r="X7" s="8"/>
      <c r="Y7" s="10"/>
      <c r="Z7" s="8"/>
      <c r="AA7" s="29"/>
      <c r="AB7" s="30"/>
      <c r="AC7" s="30"/>
      <c r="AD7" s="8"/>
      <c r="AE7" s="10"/>
      <c r="AF7" s="8"/>
      <c r="AG7" s="29">
        <v>1</v>
      </c>
      <c r="AH7" s="30"/>
      <c r="AI7" s="30"/>
      <c r="AJ7" s="8"/>
      <c r="AK7" s="10"/>
      <c r="AL7" s="8"/>
      <c r="AM7" s="31">
        <f>AG7+1</f>
        <v>2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3</v>
      </c>
      <c r="D10" s="30"/>
      <c r="E10" s="30"/>
      <c r="F10" s="8"/>
      <c r="G10" s="8"/>
      <c r="H10" s="7"/>
      <c r="I10" s="39">
        <f>C10+1</f>
        <v>4</v>
      </c>
      <c r="J10" s="30"/>
      <c r="K10" s="30"/>
      <c r="L10" s="8"/>
      <c r="M10" s="9"/>
      <c r="N10" s="8"/>
      <c r="O10" s="39">
        <f>I10+1</f>
        <v>5</v>
      </c>
      <c r="P10" s="30"/>
      <c r="Q10" s="30"/>
      <c r="R10" s="8"/>
      <c r="S10" s="10"/>
      <c r="T10" s="8"/>
      <c r="U10" s="39">
        <f>O10+1</f>
        <v>6</v>
      </c>
      <c r="V10" s="30"/>
      <c r="W10" s="30"/>
      <c r="X10" s="8"/>
      <c r="Y10" s="10"/>
      <c r="Z10" s="8"/>
      <c r="AA10" s="29">
        <f>U10+1</f>
        <v>7</v>
      </c>
      <c r="AB10" s="30"/>
      <c r="AC10" s="30"/>
      <c r="AD10" s="8"/>
      <c r="AE10" s="10"/>
      <c r="AF10" s="8"/>
      <c r="AG10" s="29">
        <f>AA10+1</f>
        <v>8</v>
      </c>
      <c r="AH10" s="30"/>
      <c r="AI10" s="30"/>
      <c r="AJ10" s="8"/>
      <c r="AK10" s="10"/>
      <c r="AL10" s="8"/>
      <c r="AM10" s="31">
        <f>AG10+1</f>
        <v>9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10</v>
      </c>
      <c r="D13" s="30"/>
      <c r="E13" s="30"/>
      <c r="F13" s="15"/>
      <c r="G13" s="15"/>
      <c r="H13" s="7"/>
      <c r="I13" s="29">
        <f>C13+1</f>
        <v>11</v>
      </c>
      <c r="J13" s="30"/>
      <c r="K13" s="30"/>
      <c r="L13" s="15"/>
      <c r="M13" s="16"/>
      <c r="N13" s="8"/>
      <c r="O13" s="29">
        <f>I13+1</f>
        <v>12</v>
      </c>
      <c r="P13" s="30"/>
      <c r="Q13" s="30"/>
      <c r="R13" s="15"/>
      <c r="S13" s="17"/>
      <c r="T13" s="8"/>
      <c r="U13" s="29">
        <f>O13+1</f>
        <v>13</v>
      </c>
      <c r="V13" s="30"/>
      <c r="W13" s="30"/>
      <c r="X13" s="15"/>
      <c r="Y13" s="17"/>
      <c r="Z13" s="8"/>
      <c r="AA13" s="29">
        <f>U13+1</f>
        <v>14</v>
      </c>
      <c r="AB13" s="30"/>
      <c r="AC13" s="30"/>
      <c r="AD13" s="15"/>
      <c r="AE13" s="17"/>
      <c r="AF13" s="8"/>
      <c r="AG13" s="29">
        <f>AA13+1</f>
        <v>15</v>
      </c>
      <c r="AH13" s="30"/>
      <c r="AI13" s="30"/>
      <c r="AJ13" s="15"/>
      <c r="AK13" s="17"/>
      <c r="AL13" s="8"/>
      <c r="AM13" s="31">
        <f>AG13+1</f>
        <v>16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17</v>
      </c>
      <c r="D16" s="30"/>
      <c r="E16" s="30"/>
      <c r="F16" s="8"/>
      <c r="G16" s="8"/>
      <c r="H16" s="7"/>
      <c r="I16" s="29">
        <f>C16+1</f>
        <v>18</v>
      </c>
      <c r="J16" s="30"/>
      <c r="K16" s="30"/>
      <c r="L16" s="8"/>
      <c r="M16" s="9"/>
      <c r="N16" s="8"/>
      <c r="O16" s="29">
        <f>I16+1</f>
        <v>19</v>
      </c>
      <c r="P16" s="30"/>
      <c r="Q16" s="30"/>
      <c r="R16" s="8"/>
      <c r="S16" s="10"/>
      <c r="T16" s="8"/>
      <c r="U16" s="29">
        <f>O16+1</f>
        <v>20</v>
      </c>
      <c r="V16" s="30"/>
      <c r="W16" s="30"/>
      <c r="X16" s="8"/>
      <c r="Y16" s="10"/>
      <c r="Z16" s="8"/>
      <c r="AA16" s="29">
        <f>U16+1</f>
        <v>21</v>
      </c>
      <c r="AB16" s="30"/>
      <c r="AC16" s="30"/>
      <c r="AD16" s="8"/>
      <c r="AE16" s="10"/>
      <c r="AF16" s="8"/>
      <c r="AG16" s="29">
        <f>AA16+1</f>
        <v>22</v>
      </c>
      <c r="AH16" s="30"/>
      <c r="AI16" s="30"/>
      <c r="AJ16" s="8"/>
      <c r="AK16" s="10"/>
      <c r="AL16" s="8"/>
      <c r="AM16" s="31">
        <f>AG16+1</f>
        <v>23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24</v>
      </c>
      <c r="D19" s="30"/>
      <c r="E19" s="30"/>
      <c r="F19" s="8"/>
      <c r="G19" s="8"/>
      <c r="H19" s="7"/>
      <c r="I19" s="29">
        <f>C19+1</f>
        <v>25</v>
      </c>
      <c r="J19" s="30"/>
      <c r="K19" s="30"/>
      <c r="L19" s="8"/>
      <c r="M19" s="9"/>
      <c r="N19" s="8"/>
      <c r="O19" s="29">
        <f>I19+1</f>
        <v>26</v>
      </c>
      <c r="P19" s="30"/>
      <c r="Q19" s="30"/>
      <c r="R19" s="8"/>
      <c r="S19" s="10"/>
      <c r="T19" s="8"/>
      <c r="U19" s="29">
        <f>O19+1</f>
        <v>27</v>
      </c>
      <c r="V19" s="30"/>
      <c r="W19" s="30"/>
      <c r="X19" s="8"/>
      <c r="Y19" s="10"/>
      <c r="Z19" s="8"/>
      <c r="AA19" s="29">
        <f>U19+1</f>
        <v>28</v>
      </c>
      <c r="AB19" s="30"/>
      <c r="AC19" s="30"/>
      <c r="AD19" s="8"/>
      <c r="AE19" s="10"/>
      <c r="AF19" s="8"/>
      <c r="AG19" s="29">
        <f>AA19+1</f>
        <v>29</v>
      </c>
      <c r="AH19" s="30"/>
      <c r="AI19" s="30"/>
      <c r="AJ19" s="8"/>
      <c r="AK19" s="10"/>
      <c r="AL19" s="8"/>
      <c r="AM19" s="31">
        <f>AG19+1</f>
        <v>30</v>
      </c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>
        <f>AM19+1</f>
        <v>31</v>
      </c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2026</v>
      </c>
      <c r="T2" s="28"/>
      <c r="U2" s="28"/>
      <c r="V2" s="28"/>
      <c r="W2" s="28"/>
      <c r="X2" s="22"/>
      <c r="Y2" s="37">
        <v>44713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39"/>
      <c r="D7" s="30"/>
      <c r="E7" s="30"/>
      <c r="F7" s="8"/>
      <c r="G7" s="8"/>
      <c r="H7" s="7"/>
      <c r="I7" s="29">
        <v>1</v>
      </c>
      <c r="J7" s="30"/>
      <c r="K7" s="30"/>
      <c r="L7" s="8"/>
      <c r="M7" s="9"/>
      <c r="N7" s="8"/>
      <c r="O7" s="29">
        <f>I7+1</f>
        <v>2</v>
      </c>
      <c r="P7" s="30"/>
      <c r="Q7" s="30"/>
      <c r="R7" s="8"/>
      <c r="S7" s="10"/>
      <c r="T7" s="8"/>
      <c r="U7" s="29">
        <f>O7+1</f>
        <v>3</v>
      </c>
      <c r="V7" s="30"/>
      <c r="W7" s="30"/>
      <c r="X7" s="8"/>
      <c r="Y7" s="10"/>
      <c r="Z7" s="8"/>
      <c r="AA7" s="29">
        <f>U7+1</f>
        <v>4</v>
      </c>
      <c r="AB7" s="30"/>
      <c r="AC7" s="30"/>
      <c r="AD7" s="8"/>
      <c r="AE7" s="10"/>
      <c r="AF7" s="8"/>
      <c r="AG7" s="29">
        <f>AA7+1</f>
        <v>5</v>
      </c>
      <c r="AH7" s="30"/>
      <c r="AI7" s="30"/>
      <c r="AJ7" s="8"/>
      <c r="AK7" s="10"/>
      <c r="AL7" s="8"/>
      <c r="AM7" s="31">
        <f>AG7+1</f>
        <v>6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7</v>
      </c>
      <c r="D10" s="30"/>
      <c r="E10" s="30"/>
      <c r="F10" s="8"/>
      <c r="G10" s="8"/>
      <c r="H10" s="7"/>
      <c r="I10" s="29">
        <f>C10+1</f>
        <v>8</v>
      </c>
      <c r="J10" s="30"/>
      <c r="K10" s="30"/>
      <c r="L10" s="8"/>
      <c r="M10" s="9"/>
      <c r="N10" s="8"/>
      <c r="O10" s="29">
        <f>I10+1</f>
        <v>9</v>
      </c>
      <c r="P10" s="30"/>
      <c r="Q10" s="30"/>
      <c r="R10" s="8"/>
      <c r="S10" s="10"/>
      <c r="T10" s="8"/>
      <c r="U10" s="29">
        <f>O10+1</f>
        <v>10</v>
      </c>
      <c r="V10" s="30"/>
      <c r="W10" s="30"/>
      <c r="X10" s="8"/>
      <c r="Y10" s="10"/>
      <c r="Z10" s="8"/>
      <c r="AA10" s="29">
        <f>U10+1</f>
        <v>11</v>
      </c>
      <c r="AB10" s="30"/>
      <c r="AC10" s="30"/>
      <c r="AD10" s="8"/>
      <c r="AE10" s="10"/>
      <c r="AF10" s="8"/>
      <c r="AG10" s="29">
        <f>AA10+1</f>
        <v>12</v>
      </c>
      <c r="AH10" s="30"/>
      <c r="AI10" s="30"/>
      <c r="AJ10" s="8"/>
      <c r="AK10" s="10"/>
      <c r="AL10" s="8"/>
      <c r="AM10" s="31">
        <f>AG10+1</f>
        <v>13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14</v>
      </c>
      <c r="D13" s="30"/>
      <c r="E13" s="30"/>
      <c r="F13" s="15"/>
      <c r="G13" s="15"/>
      <c r="H13" s="7"/>
      <c r="I13" s="29">
        <f>C13+1</f>
        <v>15</v>
      </c>
      <c r="J13" s="30"/>
      <c r="K13" s="30"/>
      <c r="L13" s="15"/>
      <c r="M13" s="16"/>
      <c r="N13" s="8"/>
      <c r="O13" s="29">
        <f>I13+1</f>
        <v>16</v>
      </c>
      <c r="P13" s="30"/>
      <c r="Q13" s="30"/>
      <c r="R13" s="15"/>
      <c r="S13" s="17"/>
      <c r="T13" s="8"/>
      <c r="U13" s="29">
        <f>O13+1</f>
        <v>17</v>
      </c>
      <c r="V13" s="30"/>
      <c r="W13" s="30"/>
      <c r="X13" s="15"/>
      <c r="Y13" s="17"/>
      <c r="Z13" s="8"/>
      <c r="AA13" s="29">
        <f>U13+1</f>
        <v>18</v>
      </c>
      <c r="AB13" s="30"/>
      <c r="AC13" s="30"/>
      <c r="AD13" s="15"/>
      <c r="AE13" s="17"/>
      <c r="AF13" s="8"/>
      <c r="AG13" s="29">
        <f>AA13+1</f>
        <v>19</v>
      </c>
      <c r="AH13" s="30"/>
      <c r="AI13" s="30"/>
      <c r="AJ13" s="15"/>
      <c r="AK13" s="17"/>
      <c r="AL13" s="8"/>
      <c r="AM13" s="31">
        <f>AG13+1</f>
        <v>20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21</v>
      </c>
      <c r="D16" s="30"/>
      <c r="E16" s="30"/>
      <c r="F16" s="8"/>
      <c r="G16" s="8"/>
      <c r="H16" s="7"/>
      <c r="I16" s="29">
        <f>C16+1</f>
        <v>22</v>
      </c>
      <c r="J16" s="30"/>
      <c r="K16" s="30"/>
      <c r="L16" s="8"/>
      <c r="M16" s="9"/>
      <c r="N16" s="8"/>
      <c r="O16" s="29">
        <f>I16+1</f>
        <v>23</v>
      </c>
      <c r="P16" s="30"/>
      <c r="Q16" s="30"/>
      <c r="R16" s="8"/>
      <c r="S16" s="10"/>
      <c r="T16" s="8"/>
      <c r="U16" s="29">
        <f>O16+1</f>
        <v>24</v>
      </c>
      <c r="V16" s="30"/>
      <c r="W16" s="30"/>
      <c r="X16" s="8"/>
      <c r="Y16" s="10"/>
      <c r="Z16" s="8"/>
      <c r="AA16" s="29">
        <f>U16+1</f>
        <v>25</v>
      </c>
      <c r="AB16" s="30"/>
      <c r="AC16" s="30"/>
      <c r="AD16" s="8"/>
      <c r="AE16" s="10"/>
      <c r="AF16" s="8"/>
      <c r="AG16" s="29">
        <f>AA16+1</f>
        <v>26</v>
      </c>
      <c r="AH16" s="30"/>
      <c r="AI16" s="30"/>
      <c r="AJ16" s="8"/>
      <c r="AK16" s="10"/>
      <c r="AL16" s="8"/>
      <c r="AM16" s="31">
        <f>AG16+1</f>
        <v>27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28</v>
      </c>
      <c r="D19" s="30"/>
      <c r="E19" s="30"/>
      <c r="F19" s="8"/>
      <c r="G19" s="8"/>
      <c r="H19" s="7"/>
      <c r="I19" s="29">
        <f>C19+1</f>
        <v>29</v>
      </c>
      <c r="J19" s="30"/>
      <c r="K19" s="30"/>
      <c r="L19" s="8"/>
      <c r="M19" s="9"/>
      <c r="N19" s="8"/>
      <c r="O19" s="29">
        <f>I19+1</f>
        <v>30</v>
      </c>
      <c r="P19" s="30"/>
      <c r="Q19" s="30"/>
      <c r="R19" s="8"/>
      <c r="S19" s="10"/>
      <c r="T19" s="8"/>
      <c r="U19" s="29"/>
      <c r="V19" s="30"/>
      <c r="W19" s="30"/>
      <c r="X19" s="8"/>
      <c r="Y19" s="10"/>
      <c r="Z19" s="8"/>
      <c r="AA19" s="29"/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31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2026</v>
      </c>
      <c r="T2" s="28"/>
      <c r="U2" s="28"/>
      <c r="V2" s="28"/>
      <c r="W2" s="28"/>
      <c r="X2" s="22"/>
      <c r="Y2" s="37">
        <v>44743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39"/>
      <c r="D7" s="30"/>
      <c r="E7" s="30"/>
      <c r="F7" s="8"/>
      <c r="G7" s="8"/>
      <c r="H7" s="7"/>
      <c r="I7" s="29"/>
      <c r="J7" s="30"/>
      <c r="K7" s="30"/>
      <c r="L7" s="8"/>
      <c r="M7" s="9"/>
      <c r="N7" s="8"/>
      <c r="O7" s="29"/>
      <c r="P7" s="30"/>
      <c r="Q7" s="30"/>
      <c r="R7" s="8"/>
      <c r="S7" s="10"/>
      <c r="T7" s="8"/>
      <c r="U7" s="29">
        <v>1</v>
      </c>
      <c r="V7" s="30"/>
      <c r="W7" s="30"/>
      <c r="X7" s="8"/>
      <c r="Y7" s="10"/>
      <c r="Z7" s="8"/>
      <c r="AA7" s="29">
        <f>U7+1</f>
        <v>2</v>
      </c>
      <c r="AB7" s="30"/>
      <c r="AC7" s="30"/>
      <c r="AD7" s="8"/>
      <c r="AE7" s="10"/>
      <c r="AF7" s="8"/>
      <c r="AG7" s="29">
        <f>AA7+1</f>
        <v>3</v>
      </c>
      <c r="AH7" s="30"/>
      <c r="AI7" s="30"/>
      <c r="AJ7" s="8"/>
      <c r="AK7" s="10"/>
      <c r="AL7" s="8"/>
      <c r="AM7" s="31">
        <f>AG7+1</f>
        <v>4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5</v>
      </c>
      <c r="D10" s="30"/>
      <c r="E10" s="30"/>
      <c r="F10" s="8"/>
      <c r="G10" s="8"/>
      <c r="H10" s="7"/>
      <c r="I10" s="29">
        <f>C10+1</f>
        <v>6</v>
      </c>
      <c r="J10" s="30"/>
      <c r="K10" s="30"/>
      <c r="L10" s="8"/>
      <c r="M10" s="9"/>
      <c r="N10" s="8"/>
      <c r="O10" s="29">
        <f>I10+1</f>
        <v>7</v>
      </c>
      <c r="P10" s="30"/>
      <c r="Q10" s="30"/>
      <c r="R10" s="8"/>
      <c r="S10" s="10"/>
      <c r="T10" s="8"/>
      <c r="U10" s="29">
        <f>O10+1</f>
        <v>8</v>
      </c>
      <c r="V10" s="30"/>
      <c r="W10" s="30"/>
      <c r="X10" s="8"/>
      <c r="Y10" s="10"/>
      <c r="Z10" s="8"/>
      <c r="AA10" s="29">
        <f>U10+1</f>
        <v>9</v>
      </c>
      <c r="AB10" s="30"/>
      <c r="AC10" s="30"/>
      <c r="AD10" s="8"/>
      <c r="AE10" s="10"/>
      <c r="AF10" s="8"/>
      <c r="AG10" s="29">
        <f>AA10+1</f>
        <v>10</v>
      </c>
      <c r="AH10" s="30"/>
      <c r="AI10" s="30"/>
      <c r="AJ10" s="8"/>
      <c r="AK10" s="10"/>
      <c r="AL10" s="8"/>
      <c r="AM10" s="31">
        <f>AG10+1</f>
        <v>11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12</v>
      </c>
      <c r="D13" s="30"/>
      <c r="E13" s="30"/>
      <c r="F13" s="15"/>
      <c r="G13" s="15"/>
      <c r="H13" s="7"/>
      <c r="I13" s="29">
        <f>C13+1</f>
        <v>13</v>
      </c>
      <c r="J13" s="30"/>
      <c r="K13" s="30"/>
      <c r="L13" s="15"/>
      <c r="M13" s="16"/>
      <c r="N13" s="8"/>
      <c r="O13" s="29">
        <f>I13+1</f>
        <v>14</v>
      </c>
      <c r="P13" s="30"/>
      <c r="Q13" s="30"/>
      <c r="R13" s="15"/>
      <c r="S13" s="17"/>
      <c r="T13" s="8"/>
      <c r="U13" s="29">
        <f>O13+1</f>
        <v>15</v>
      </c>
      <c r="V13" s="30"/>
      <c r="W13" s="30"/>
      <c r="X13" s="15"/>
      <c r="Y13" s="17"/>
      <c r="Z13" s="8"/>
      <c r="AA13" s="29">
        <f>U13+1</f>
        <v>16</v>
      </c>
      <c r="AB13" s="30"/>
      <c r="AC13" s="30"/>
      <c r="AD13" s="15"/>
      <c r="AE13" s="17"/>
      <c r="AF13" s="8"/>
      <c r="AG13" s="29">
        <f>AA13+1</f>
        <v>17</v>
      </c>
      <c r="AH13" s="30"/>
      <c r="AI13" s="30"/>
      <c r="AJ13" s="15"/>
      <c r="AK13" s="17"/>
      <c r="AL13" s="8"/>
      <c r="AM13" s="31">
        <f>AG13+1</f>
        <v>18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19</v>
      </c>
      <c r="D16" s="30"/>
      <c r="E16" s="30"/>
      <c r="F16" s="8"/>
      <c r="G16" s="8"/>
      <c r="H16" s="7"/>
      <c r="I16" s="39">
        <f>C16+1</f>
        <v>20</v>
      </c>
      <c r="J16" s="30"/>
      <c r="K16" s="30"/>
      <c r="L16" s="8"/>
      <c r="M16" s="9"/>
      <c r="N16" s="8"/>
      <c r="O16" s="29">
        <f>I16+1</f>
        <v>21</v>
      </c>
      <c r="P16" s="30"/>
      <c r="Q16" s="30"/>
      <c r="R16" s="8"/>
      <c r="S16" s="10"/>
      <c r="T16" s="8"/>
      <c r="U16" s="29">
        <f>O16+1</f>
        <v>22</v>
      </c>
      <c r="V16" s="30"/>
      <c r="W16" s="30"/>
      <c r="X16" s="8"/>
      <c r="Y16" s="10"/>
      <c r="Z16" s="8"/>
      <c r="AA16" s="29">
        <f>U16+1</f>
        <v>23</v>
      </c>
      <c r="AB16" s="30"/>
      <c r="AC16" s="30"/>
      <c r="AD16" s="8"/>
      <c r="AE16" s="10"/>
      <c r="AF16" s="8"/>
      <c r="AG16" s="29">
        <f>AA16+1</f>
        <v>24</v>
      </c>
      <c r="AH16" s="30"/>
      <c r="AI16" s="30"/>
      <c r="AJ16" s="8"/>
      <c r="AK16" s="10"/>
      <c r="AL16" s="8"/>
      <c r="AM16" s="31">
        <f>AG16+1</f>
        <v>25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26</v>
      </c>
      <c r="D19" s="30"/>
      <c r="E19" s="30"/>
      <c r="F19" s="8"/>
      <c r="G19" s="8"/>
      <c r="H19" s="7"/>
      <c r="I19" s="29">
        <f>C19+1</f>
        <v>27</v>
      </c>
      <c r="J19" s="30"/>
      <c r="K19" s="30"/>
      <c r="L19" s="8"/>
      <c r="M19" s="9"/>
      <c r="N19" s="8"/>
      <c r="O19" s="29">
        <f>I19+1</f>
        <v>28</v>
      </c>
      <c r="P19" s="30"/>
      <c r="Q19" s="30"/>
      <c r="R19" s="8"/>
      <c r="S19" s="10"/>
      <c r="T19" s="8"/>
      <c r="U19" s="29">
        <f>O19+1</f>
        <v>29</v>
      </c>
      <c r="V19" s="30"/>
      <c r="W19" s="30"/>
      <c r="X19" s="8"/>
      <c r="Y19" s="10"/>
      <c r="Z19" s="8"/>
      <c r="AA19" s="29">
        <f>U19+1</f>
        <v>30</v>
      </c>
      <c r="AB19" s="30"/>
      <c r="AC19" s="30"/>
      <c r="AD19" s="8"/>
      <c r="AE19" s="10"/>
      <c r="AF19" s="8"/>
      <c r="AG19" s="29">
        <f>AA19+1</f>
        <v>31</v>
      </c>
      <c r="AH19" s="30"/>
      <c r="AI19" s="30"/>
      <c r="AJ19" s="8"/>
      <c r="AK19" s="10"/>
      <c r="AL19" s="8"/>
      <c r="AM19" s="31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2026</v>
      </c>
      <c r="T2" s="28"/>
      <c r="U2" s="28"/>
      <c r="V2" s="28"/>
      <c r="W2" s="28"/>
      <c r="X2" s="22"/>
      <c r="Y2" s="37">
        <v>44774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39"/>
      <c r="D7" s="30"/>
      <c r="E7" s="30"/>
      <c r="F7" s="8"/>
      <c r="G7" s="8"/>
      <c r="H7" s="7"/>
      <c r="I7" s="29"/>
      <c r="J7" s="30"/>
      <c r="K7" s="30"/>
      <c r="L7" s="8"/>
      <c r="M7" s="9"/>
      <c r="N7" s="8"/>
      <c r="O7" s="29"/>
      <c r="P7" s="30"/>
      <c r="Q7" s="30"/>
      <c r="R7" s="8"/>
      <c r="S7" s="10"/>
      <c r="T7" s="8"/>
      <c r="U7" s="29"/>
      <c r="V7" s="30"/>
      <c r="W7" s="30"/>
      <c r="X7" s="8"/>
      <c r="Y7" s="10"/>
      <c r="Z7" s="8"/>
      <c r="AA7" s="29"/>
      <c r="AB7" s="30"/>
      <c r="AC7" s="30"/>
      <c r="AD7" s="8"/>
      <c r="AE7" s="10"/>
      <c r="AF7" s="8"/>
      <c r="AG7" s="29"/>
      <c r="AH7" s="30"/>
      <c r="AI7" s="30"/>
      <c r="AJ7" s="8"/>
      <c r="AK7" s="10"/>
      <c r="AL7" s="8"/>
      <c r="AM7" s="31">
        <v>1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2</v>
      </c>
      <c r="D10" s="30"/>
      <c r="E10" s="30"/>
      <c r="F10" s="8"/>
      <c r="G10" s="8"/>
      <c r="H10" s="7"/>
      <c r="I10" s="29">
        <f>C10+1</f>
        <v>3</v>
      </c>
      <c r="J10" s="30"/>
      <c r="K10" s="30"/>
      <c r="L10" s="8"/>
      <c r="M10" s="9"/>
      <c r="N10" s="8"/>
      <c r="O10" s="29">
        <f>I10+1</f>
        <v>4</v>
      </c>
      <c r="P10" s="30"/>
      <c r="Q10" s="30"/>
      <c r="R10" s="8"/>
      <c r="S10" s="10"/>
      <c r="T10" s="8"/>
      <c r="U10" s="29">
        <f>O10+1</f>
        <v>5</v>
      </c>
      <c r="V10" s="30"/>
      <c r="W10" s="30"/>
      <c r="X10" s="8"/>
      <c r="Y10" s="10"/>
      <c r="Z10" s="8"/>
      <c r="AA10" s="29">
        <f>U10+1</f>
        <v>6</v>
      </c>
      <c r="AB10" s="30"/>
      <c r="AC10" s="30"/>
      <c r="AD10" s="8"/>
      <c r="AE10" s="10"/>
      <c r="AF10" s="8"/>
      <c r="AG10" s="29">
        <f>AA10+1</f>
        <v>7</v>
      </c>
      <c r="AH10" s="30"/>
      <c r="AI10" s="30"/>
      <c r="AJ10" s="8"/>
      <c r="AK10" s="10"/>
      <c r="AL10" s="8"/>
      <c r="AM10" s="31">
        <f>AG10+1</f>
        <v>8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9</v>
      </c>
      <c r="D13" s="30"/>
      <c r="E13" s="30"/>
      <c r="F13" s="15"/>
      <c r="G13" s="15"/>
      <c r="H13" s="7"/>
      <c r="I13" s="29">
        <f>C13+1</f>
        <v>10</v>
      </c>
      <c r="J13" s="30"/>
      <c r="K13" s="30"/>
      <c r="L13" s="15"/>
      <c r="M13" s="16"/>
      <c r="N13" s="8"/>
      <c r="O13" s="39">
        <f>I13+1</f>
        <v>11</v>
      </c>
      <c r="P13" s="30"/>
      <c r="Q13" s="30"/>
      <c r="R13" s="15"/>
      <c r="S13" s="17"/>
      <c r="T13" s="8"/>
      <c r="U13" s="29">
        <f>O13+1</f>
        <v>12</v>
      </c>
      <c r="V13" s="30"/>
      <c r="W13" s="30"/>
      <c r="X13" s="15"/>
      <c r="Y13" s="17"/>
      <c r="Z13" s="8"/>
      <c r="AA13" s="29">
        <f>U13+1</f>
        <v>13</v>
      </c>
      <c r="AB13" s="30"/>
      <c r="AC13" s="30"/>
      <c r="AD13" s="15"/>
      <c r="AE13" s="17"/>
      <c r="AF13" s="8"/>
      <c r="AG13" s="29">
        <f>AA13+1</f>
        <v>14</v>
      </c>
      <c r="AH13" s="30"/>
      <c r="AI13" s="30"/>
      <c r="AJ13" s="15"/>
      <c r="AK13" s="17"/>
      <c r="AL13" s="8"/>
      <c r="AM13" s="31">
        <f>AG13+1</f>
        <v>15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16</v>
      </c>
      <c r="D16" s="30"/>
      <c r="E16" s="30"/>
      <c r="F16" s="8"/>
      <c r="G16" s="8"/>
      <c r="H16" s="7"/>
      <c r="I16" s="29">
        <f>C16+1</f>
        <v>17</v>
      </c>
      <c r="J16" s="30"/>
      <c r="K16" s="30"/>
      <c r="L16" s="8"/>
      <c r="M16" s="9"/>
      <c r="N16" s="8"/>
      <c r="O16" s="29">
        <f>I16+1</f>
        <v>18</v>
      </c>
      <c r="P16" s="30"/>
      <c r="Q16" s="30"/>
      <c r="R16" s="8"/>
      <c r="S16" s="10"/>
      <c r="T16" s="8"/>
      <c r="U16" s="29">
        <f>O16+1</f>
        <v>19</v>
      </c>
      <c r="V16" s="30"/>
      <c r="W16" s="30"/>
      <c r="X16" s="8"/>
      <c r="Y16" s="10"/>
      <c r="Z16" s="8"/>
      <c r="AA16" s="29">
        <f>U16+1</f>
        <v>20</v>
      </c>
      <c r="AB16" s="30"/>
      <c r="AC16" s="30"/>
      <c r="AD16" s="8"/>
      <c r="AE16" s="10"/>
      <c r="AF16" s="8"/>
      <c r="AG16" s="29">
        <f>AA16+1</f>
        <v>21</v>
      </c>
      <c r="AH16" s="30"/>
      <c r="AI16" s="30"/>
      <c r="AJ16" s="8"/>
      <c r="AK16" s="10"/>
      <c r="AL16" s="8"/>
      <c r="AM16" s="31">
        <f>AG16+1</f>
        <v>22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23</v>
      </c>
      <c r="D19" s="30"/>
      <c r="E19" s="30"/>
      <c r="F19" s="8"/>
      <c r="G19" s="8"/>
      <c r="H19" s="7"/>
      <c r="I19" s="29">
        <f>C19+1</f>
        <v>24</v>
      </c>
      <c r="J19" s="30"/>
      <c r="K19" s="30"/>
      <c r="L19" s="8"/>
      <c r="M19" s="9"/>
      <c r="N19" s="8"/>
      <c r="O19" s="29">
        <f>I19+1</f>
        <v>25</v>
      </c>
      <c r="P19" s="30"/>
      <c r="Q19" s="30"/>
      <c r="R19" s="8"/>
      <c r="S19" s="10"/>
      <c r="T19" s="8"/>
      <c r="U19" s="29">
        <f>O19+1</f>
        <v>26</v>
      </c>
      <c r="V19" s="30"/>
      <c r="W19" s="30"/>
      <c r="X19" s="8"/>
      <c r="Y19" s="10"/>
      <c r="Z19" s="8"/>
      <c r="AA19" s="29">
        <f>U19+1</f>
        <v>27</v>
      </c>
      <c r="AB19" s="30"/>
      <c r="AC19" s="30"/>
      <c r="AD19" s="8"/>
      <c r="AE19" s="10"/>
      <c r="AF19" s="8"/>
      <c r="AG19" s="29">
        <f>AA19+1</f>
        <v>28</v>
      </c>
      <c r="AH19" s="30"/>
      <c r="AI19" s="30"/>
      <c r="AJ19" s="8"/>
      <c r="AK19" s="10"/>
      <c r="AL19" s="8"/>
      <c r="AM19" s="31">
        <f>AG19+1</f>
        <v>29</v>
      </c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>
        <f>AM19+1</f>
        <v>30</v>
      </c>
      <c r="D22" s="30"/>
      <c r="E22" s="30"/>
      <c r="F22" s="12"/>
      <c r="G22" s="12"/>
      <c r="H22" s="11"/>
      <c r="I22" s="29">
        <f>C22+1</f>
        <v>31</v>
      </c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2026</v>
      </c>
      <c r="T2" s="28"/>
      <c r="U2" s="28"/>
      <c r="V2" s="28"/>
      <c r="W2" s="28"/>
      <c r="X2" s="22"/>
      <c r="Y2" s="37">
        <v>44805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39"/>
      <c r="D7" s="30"/>
      <c r="E7" s="30"/>
      <c r="F7" s="8"/>
      <c r="G7" s="8"/>
      <c r="H7" s="7"/>
      <c r="I7" s="29"/>
      <c r="J7" s="30"/>
      <c r="K7" s="30"/>
      <c r="L7" s="8"/>
      <c r="M7" s="9"/>
      <c r="N7" s="8"/>
      <c r="O7" s="29">
        <v>1</v>
      </c>
      <c r="P7" s="30"/>
      <c r="Q7" s="30"/>
      <c r="R7" s="8"/>
      <c r="S7" s="10"/>
      <c r="T7" s="8"/>
      <c r="U7" s="29">
        <f>O7+1</f>
        <v>2</v>
      </c>
      <c r="V7" s="30"/>
      <c r="W7" s="30"/>
      <c r="X7" s="8"/>
      <c r="Y7" s="10"/>
      <c r="Z7" s="8"/>
      <c r="AA7" s="29">
        <f>U7+1</f>
        <v>3</v>
      </c>
      <c r="AB7" s="30"/>
      <c r="AC7" s="30"/>
      <c r="AD7" s="8"/>
      <c r="AE7" s="10"/>
      <c r="AF7" s="8"/>
      <c r="AG7" s="29">
        <f>AA7+1</f>
        <v>4</v>
      </c>
      <c r="AH7" s="30"/>
      <c r="AI7" s="30"/>
      <c r="AJ7" s="8"/>
      <c r="AK7" s="10"/>
      <c r="AL7" s="8"/>
      <c r="AM7" s="31">
        <f>AG7+1</f>
        <v>5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6</v>
      </c>
      <c r="D10" s="30"/>
      <c r="E10" s="30"/>
      <c r="F10" s="8"/>
      <c r="G10" s="8"/>
      <c r="H10" s="7"/>
      <c r="I10" s="29">
        <f>C10+1</f>
        <v>7</v>
      </c>
      <c r="J10" s="30"/>
      <c r="K10" s="30"/>
      <c r="L10" s="8"/>
      <c r="M10" s="9"/>
      <c r="N10" s="8"/>
      <c r="O10" s="29">
        <f>I10+1</f>
        <v>8</v>
      </c>
      <c r="P10" s="30"/>
      <c r="Q10" s="30"/>
      <c r="R10" s="8"/>
      <c r="S10" s="10"/>
      <c r="T10" s="8"/>
      <c r="U10" s="29">
        <f>O10+1</f>
        <v>9</v>
      </c>
      <c r="V10" s="30"/>
      <c r="W10" s="30"/>
      <c r="X10" s="8"/>
      <c r="Y10" s="10"/>
      <c r="Z10" s="8"/>
      <c r="AA10" s="29">
        <f>U10+1</f>
        <v>10</v>
      </c>
      <c r="AB10" s="30"/>
      <c r="AC10" s="30"/>
      <c r="AD10" s="8"/>
      <c r="AE10" s="10"/>
      <c r="AF10" s="8"/>
      <c r="AG10" s="29">
        <f>AA10+1</f>
        <v>11</v>
      </c>
      <c r="AH10" s="30"/>
      <c r="AI10" s="30"/>
      <c r="AJ10" s="8"/>
      <c r="AK10" s="10"/>
      <c r="AL10" s="8"/>
      <c r="AM10" s="31">
        <f>AG10+1</f>
        <v>12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13</v>
      </c>
      <c r="D13" s="30"/>
      <c r="E13" s="30"/>
      <c r="F13" s="15"/>
      <c r="G13" s="15"/>
      <c r="H13" s="7"/>
      <c r="I13" s="29">
        <f>C13+1</f>
        <v>14</v>
      </c>
      <c r="J13" s="30"/>
      <c r="K13" s="30"/>
      <c r="L13" s="15"/>
      <c r="M13" s="16"/>
      <c r="N13" s="8"/>
      <c r="O13" s="29">
        <f>I13+1</f>
        <v>15</v>
      </c>
      <c r="P13" s="30"/>
      <c r="Q13" s="30"/>
      <c r="R13" s="15"/>
      <c r="S13" s="17"/>
      <c r="T13" s="8"/>
      <c r="U13" s="29">
        <f>O13+1</f>
        <v>16</v>
      </c>
      <c r="V13" s="30"/>
      <c r="W13" s="30"/>
      <c r="X13" s="15"/>
      <c r="Y13" s="17"/>
      <c r="Z13" s="8"/>
      <c r="AA13" s="29">
        <f>U13+1</f>
        <v>17</v>
      </c>
      <c r="AB13" s="30"/>
      <c r="AC13" s="30"/>
      <c r="AD13" s="15"/>
      <c r="AE13" s="17"/>
      <c r="AF13" s="8"/>
      <c r="AG13" s="29">
        <f>AA13+1</f>
        <v>18</v>
      </c>
      <c r="AH13" s="30"/>
      <c r="AI13" s="30"/>
      <c r="AJ13" s="15"/>
      <c r="AK13" s="17"/>
      <c r="AL13" s="8"/>
      <c r="AM13" s="31">
        <f>AG13+1</f>
        <v>19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20</v>
      </c>
      <c r="D16" s="30"/>
      <c r="E16" s="30"/>
      <c r="F16" s="8"/>
      <c r="G16" s="8"/>
      <c r="H16" s="7"/>
      <c r="I16" s="39">
        <f>C16+1</f>
        <v>21</v>
      </c>
      <c r="J16" s="30"/>
      <c r="K16" s="30"/>
      <c r="L16" s="8"/>
      <c r="M16" s="9"/>
      <c r="N16" s="8"/>
      <c r="O16" s="39">
        <f>I16+1</f>
        <v>22</v>
      </c>
      <c r="P16" s="30"/>
      <c r="Q16" s="30"/>
      <c r="R16" s="8"/>
      <c r="S16" s="10"/>
      <c r="T16" s="8"/>
      <c r="U16" s="39">
        <f>O16+1</f>
        <v>23</v>
      </c>
      <c r="V16" s="30"/>
      <c r="W16" s="30"/>
      <c r="X16" s="8"/>
      <c r="Y16" s="10"/>
      <c r="Z16" s="8"/>
      <c r="AA16" s="29">
        <f>U16+1</f>
        <v>24</v>
      </c>
      <c r="AB16" s="30"/>
      <c r="AC16" s="30"/>
      <c r="AD16" s="8"/>
      <c r="AE16" s="10"/>
      <c r="AF16" s="8"/>
      <c r="AG16" s="29">
        <f>AA16+1</f>
        <v>25</v>
      </c>
      <c r="AH16" s="30"/>
      <c r="AI16" s="30"/>
      <c r="AJ16" s="8"/>
      <c r="AK16" s="10"/>
      <c r="AL16" s="8"/>
      <c r="AM16" s="31">
        <f>AG16+1</f>
        <v>26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27</v>
      </c>
      <c r="D19" s="30"/>
      <c r="E19" s="30"/>
      <c r="F19" s="8"/>
      <c r="G19" s="8"/>
      <c r="H19" s="7"/>
      <c r="I19" s="29">
        <f>C19+1</f>
        <v>28</v>
      </c>
      <c r="J19" s="30"/>
      <c r="K19" s="30"/>
      <c r="L19" s="8"/>
      <c r="M19" s="9"/>
      <c r="N19" s="8"/>
      <c r="O19" s="29">
        <f>I19+1</f>
        <v>29</v>
      </c>
      <c r="P19" s="30"/>
      <c r="Q19" s="30"/>
      <c r="R19" s="8"/>
      <c r="S19" s="10"/>
      <c r="T19" s="8"/>
      <c r="U19" s="29">
        <f>O19+1</f>
        <v>30</v>
      </c>
      <c r="V19" s="30"/>
      <c r="W19" s="30"/>
      <c r="X19" s="8"/>
      <c r="Y19" s="10"/>
      <c r="Z19" s="8"/>
      <c r="AA19" s="29"/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31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>
      <selection sqref="A1:AP2"/>
    </sheetView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2026</v>
      </c>
      <c r="T2" s="33"/>
      <c r="U2" s="33"/>
      <c r="V2" s="33"/>
      <c r="W2" s="33"/>
      <c r="X2" s="22"/>
      <c r="Y2" s="37">
        <v>44835</v>
      </c>
      <c r="Z2" s="37"/>
      <c r="AA2" s="37"/>
      <c r="AB2" s="37"/>
      <c r="AC2" s="37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39"/>
      <c r="D7" s="30"/>
      <c r="E7" s="30"/>
      <c r="F7" s="8"/>
      <c r="G7" s="8"/>
      <c r="H7" s="7"/>
      <c r="I7" s="29"/>
      <c r="J7" s="30"/>
      <c r="K7" s="30"/>
      <c r="L7" s="8"/>
      <c r="M7" s="9"/>
      <c r="N7" s="8"/>
      <c r="O7" s="29"/>
      <c r="P7" s="30"/>
      <c r="Q7" s="30"/>
      <c r="R7" s="8"/>
      <c r="S7" s="10"/>
      <c r="T7" s="8"/>
      <c r="U7" s="29"/>
      <c r="V7" s="30"/>
      <c r="W7" s="30"/>
      <c r="X7" s="8"/>
      <c r="Y7" s="10"/>
      <c r="Z7" s="8"/>
      <c r="AA7" s="29">
        <v>1</v>
      </c>
      <c r="AB7" s="30"/>
      <c r="AC7" s="30"/>
      <c r="AD7" s="8"/>
      <c r="AE7" s="10"/>
      <c r="AF7" s="8"/>
      <c r="AG7" s="29">
        <f>AA7+1</f>
        <v>2</v>
      </c>
      <c r="AH7" s="30"/>
      <c r="AI7" s="30"/>
      <c r="AJ7" s="8"/>
      <c r="AK7" s="10"/>
      <c r="AL7" s="8"/>
      <c r="AM7" s="31">
        <f>AG7+1</f>
        <v>3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4</v>
      </c>
      <c r="D10" s="30"/>
      <c r="E10" s="30"/>
      <c r="F10" s="8"/>
      <c r="G10" s="8"/>
      <c r="H10" s="7"/>
      <c r="I10" s="29">
        <f>C10+1</f>
        <v>5</v>
      </c>
      <c r="J10" s="30"/>
      <c r="K10" s="30"/>
      <c r="L10" s="8"/>
      <c r="M10" s="9"/>
      <c r="N10" s="8"/>
      <c r="O10" s="29">
        <f>I10+1</f>
        <v>6</v>
      </c>
      <c r="P10" s="30"/>
      <c r="Q10" s="30"/>
      <c r="R10" s="8"/>
      <c r="S10" s="10"/>
      <c r="T10" s="8"/>
      <c r="U10" s="29">
        <f>O10+1</f>
        <v>7</v>
      </c>
      <c r="V10" s="30"/>
      <c r="W10" s="30"/>
      <c r="X10" s="8"/>
      <c r="Y10" s="10"/>
      <c r="Z10" s="8"/>
      <c r="AA10" s="29">
        <f>U10+1</f>
        <v>8</v>
      </c>
      <c r="AB10" s="30"/>
      <c r="AC10" s="30"/>
      <c r="AD10" s="8"/>
      <c r="AE10" s="10"/>
      <c r="AF10" s="8"/>
      <c r="AG10" s="29">
        <f>AA10+1</f>
        <v>9</v>
      </c>
      <c r="AH10" s="30"/>
      <c r="AI10" s="30"/>
      <c r="AJ10" s="8"/>
      <c r="AK10" s="10"/>
      <c r="AL10" s="8"/>
      <c r="AM10" s="31">
        <f>AG10+1</f>
        <v>10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11</v>
      </c>
      <c r="D13" s="30"/>
      <c r="E13" s="30"/>
      <c r="F13" s="15"/>
      <c r="G13" s="15"/>
      <c r="H13" s="7"/>
      <c r="I13" s="39">
        <f>C13+1</f>
        <v>12</v>
      </c>
      <c r="J13" s="30"/>
      <c r="K13" s="30"/>
      <c r="L13" s="15"/>
      <c r="M13" s="16"/>
      <c r="N13" s="8"/>
      <c r="O13" s="29">
        <f>I13+1</f>
        <v>13</v>
      </c>
      <c r="P13" s="30"/>
      <c r="Q13" s="30"/>
      <c r="R13" s="15"/>
      <c r="S13" s="17"/>
      <c r="T13" s="8"/>
      <c r="U13" s="29">
        <f>O13+1</f>
        <v>14</v>
      </c>
      <c r="V13" s="30"/>
      <c r="W13" s="30"/>
      <c r="X13" s="15"/>
      <c r="Y13" s="17"/>
      <c r="Z13" s="8"/>
      <c r="AA13" s="29">
        <f>U13+1</f>
        <v>15</v>
      </c>
      <c r="AB13" s="30"/>
      <c r="AC13" s="30"/>
      <c r="AD13" s="15"/>
      <c r="AE13" s="17"/>
      <c r="AF13" s="8"/>
      <c r="AG13" s="29">
        <f>AA13+1</f>
        <v>16</v>
      </c>
      <c r="AH13" s="30"/>
      <c r="AI13" s="30"/>
      <c r="AJ13" s="15"/>
      <c r="AK13" s="17"/>
      <c r="AL13" s="8"/>
      <c r="AM13" s="31">
        <f>AG13+1</f>
        <v>17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18</v>
      </c>
      <c r="D16" s="30"/>
      <c r="E16" s="30"/>
      <c r="F16" s="8"/>
      <c r="G16" s="8"/>
      <c r="H16" s="7"/>
      <c r="I16" s="29">
        <f>C16+1</f>
        <v>19</v>
      </c>
      <c r="J16" s="30"/>
      <c r="K16" s="30"/>
      <c r="L16" s="8"/>
      <c r="M16" s="9"/>
      <c r="N16" s="8"/>
      <c r="O16" s="29">
        <f>I16+1</f>
        <v>20</v>
      </c>
      <c r="P16" s="30"/>
      <c r="Q16" s="30"/>
      <c r="R16" s="8"/>
      <c r="S16" s="10"/>
      <c r="T16" s="8"/>
      <c r="U16" s="29">
        <f>O16+1</f>
        <v>21</v>
      </c>
      <c r="V16" s="30"/>
      <c r="W16" s="30"/>
      <c r="X16" s="8"/>
      <c r="Y16" s="10"/>
      <c r="Z16" s="8"/>
      <c r="AA16" s="29">
        <f>U16+1</f>
        <v>22</v>
      </c>
      <c r="AB16" s="30"/>
      <c r="AC16" s="30"/>
      <c r="AD16" s="8"/>
      <c r="AE16" s="10"/>
      <c r="AF16" s="8"/>
      <c r="AG16" s="29">
        <f>AA16+1</f>
        <v>23</v>
      </c>
      <c r="AH16" s="30"/>
      <c r="AI16" s="30"/>
      <c r="AJ16" s="8"/>
      <c r="AK16" s="10"/>
      <c r="AL16" s="8"/>
      <c r="AM16" s="31">
        <f>AG16+1</f>
        <v>24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25</v>
      </c>
      <c r="D19" s="30"/>
      <c r="E19" s="30"/>
      <c r="F19" s="8"/>
      <c r="G19" s="8"/>
      <c r="H19" s="7"/>
      <c r="I19" s="29">
        <f>C19+1</f>
        <v>26</v>
      </c>
      <c r="J19" s="30"/>
      <c r="K19" s="30"/>
      <c r="L19" s="8"/>
      <c r="M19" s="9"/>
      <c r="N19" s="8"/>
      <c r="O19" s="29">
        <f>I19+1</f>
        <v>27</v>
      </c>
      <c r="P19" s="30"/>
      <c r="Q19" s="30"/>
      <c r="R19" s="8"/>
      <c r="S19" s="10"/>
      <c r="T19" s="8"/>
      <c r="U19" s="29">
        <f>O19+1</f>
        <v>28</v>
      </c>
      <c r="V19" s="30"/>
      <c r="W19" s="30"/>
      <c r="X19" s="8"/>
      <c r="Y19" s="10"/>
      <c r="Z19" s="8"/>
      <c r="AA19" s="29">
        <f>U19+1</f>
        <v>29</v>
      </c>
      <c r="AB19" s="30"/>
      <c r="AC19" s="30"/>
      <c r="AD19" s="8"/>
      <c r="AE19" s="10"/>
      <c r="AF19" s="8"/>
      <c r="AG19" s="29">
        <f>AA19+1</f>
        <v>30</v>
      </c>
      <c r="AH19" s="30"/>
      <c r="AI19" s="30"/>
      <c r="AJ19" s="8"/>
      <c r="AK19" s="10"/>
      <c r="AL19" s="8"/>
      <c r="AM19" s="31">
        <f>AG19+1</f>
        <v>31</v>
      </c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AP11:AQ12"/>
    <mergeCell ref="AA13:AC14"/>
    <mergeCell ref="AP20:AQ21"/>
    <mergeCell ref="AG7:AI8"/>
    <mergeCell ref="R17:S18"/>
    <mergeCell ref="C13:E14"/>
    <mergeCell ref="L20:M21"/>
    <mergeCell ref="O13:Q14"/>
    <mergeCell ref="C16:E17"/>
    <mergeCell ref="U16:W17"/>
    <mergeCell ref="O16:Q17"/>
    <mergeCell ref="F23:G24"/>
    <mergeCell ref="I16:K17"/>
    <mergeCell ref="I19:K20"/>
    <mergeCell ref="C19:E20"/>
    <mergeCell ref="I22:K23"/>
    <mergeCell ref="C22:E23"/>
    <mergeCell ref="AP23:AQ24"/>
    <mergeCell ref="L8:M9"/>
    <mergeCell ref="L23:M24"/>
    <mergeCell ref="O19:Q20"/>
    <mergeCell ref="R20:S21"/>
    <mergeCell ref="AD11:AE12"/>
    <mergeCell ref="AP17:AQ18"/>
    <mergeCell ref="AM19:AO20"/>
    <mergeCell ref="AD20:AE21"/>
    <mergeCell ref="AP14:AQ15"/>
    <mergeCell ref="AG16:AI17"/>
    <mergeCell ref="U19:W20"/>
    <mergeCell ref="AG13:AI14"/>
    <mergeCell ref="R23:S24"/>
    <mergeCell ref="AJ20:AK21"/>
    <mergeCell ref="R14:S15"/>
    <mergeCell ref="S2:W2"/>
    <mergeCell ref="AA19:AC20"/>
    <mergeCell ref="L17:M18"/>
    <mergeCell ref="AD17:AE18"/>
    <mergeCell ref="X8:Y9"/>
    <mergeCell ref="X17:Y18"/>
    <mergeCell ref="X11:Y12"/>
    <mergeCell ref="U13:W14"/>
    <mergeCell ref="Y2:AC2"/>
    <mergeCell ref="L11:M12"/>
    <mergeCell ref="U7:W8"/>
    <mergeCell ref="R11:S12"/>
    <mergeCell ref="AD14:AE15"/>
    <mergeCell ref="AA7:AC8"/>
    <mergeCell ref="O4:S5"/>
    <mergeCell ref="O10:Q11"/>
    <mergeCell ref="C7:E8"/>
    <mergeCell ref="L14:M15"/>
    <mergeCell ref="AA4:AE5"/>
    <mergeCell ref="O7:Q8"/>
    <mergeCell ref="I10:K11"/>
    <mergeCell ref="R8:S9"/>
    <mergeCell ref="F14:G15"/>
    <mergeCell ref="I7:K8"/>
    <mergeCell ref="B4:G5"/>
    <mergeCell ref="C10:E11"/>
    <mergeCell ref="I4:M5"/>
    <mergeCell ref="U4:Y5"/>
    <mergeCell ref="F11:G12"/>
    <mergeCell ref="F8:G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13:AO14"/>
    <mergeCell ref="AG4:AK5"/>
    <mergeCell ref="AM10:AO11"/>
    <mergeCell ref="AJ11:AK12"/>
    <mergeCell ref="AM7:AO8"/>
    <mergeCell ref="AP8:AQ9"/>
    <mergeCell ref="AG19:AI20"/>
    <mergeCell ref="X23:Y24"/>
    <mergeCell ref="F20:G21"/>
    <mergeCell ref="AJ23:AK24"/>
    <mergeCell ref="I13:K14"/>
    <mergeCell ref="AM16:AO17"/>
    <mergeCell ref="F17:G18"/>
    <mergeCell ref="AD23:AE24"/>
    <mergeCell ref="AJ14:AK15"/>
    <mergeCell ref="AA16:AC17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2026</v>
      </c>
      <c r="T2" s="28"/>
      <c r="U2" s="28"/>
      <c r="V2" s="28"/>
      <c r="W2" s="28"/>
      <c r="X2" s="22"/>
      <c r="Y2" s="37">
        <v>44866</v>
      </c>
      <c r="Z2" s="28"/>
      <c r="AA2" s="28"/>
      <c r="AB2" s="28"/>
      <c r="AC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39">
        <v>1</v>
      </c>
      <c r="D7" s="30"/>
      <c r="E7" s="30"/>
      <c r="F7" s="8"/>
      <c r="G7" s="8"/>
      <c r="H7" s="7"/>
      <c r="I7" s="29">
        <f>C7+1</f>
        <v>2</v>
      </c>
      <c r="J7" s="30"/>
      <c r="K7" s="30"/>
      <c r="L7" s="8"/>
      <c r="M7" s="9"/>
      <c r="N7" s="8"/>
      <c r="O7" s="39">
        <f>I7+1</f>
        <v>3</v>
      </c>
      <c r="P7" s="30"/>
      <c r="Q7" s="30"/>
      <c r="R7" s="8"/>
      <c r="S7" s="10"/>
      <c r="T7" s="8"/>
      <c r="U7" s="29">
        <f>O7+1</f>
        <v>4</v>
      </c>
      <c r="V7" s="30"/>
      <c r="W7" s="30"/>
      <c r="X7" s="8"/>
      <c r="Y7" s="10"/>
      <c r="Z7" s="8"/>
      <c r="AA7" s="29">
        <f>U7+1</f>
        <v>5</v>
      </c>
      <c r="AB7" s="30"/>
      <c r="AC7" s="30"/>
      <c r="AD7" s="8"/>
      <c r="AE7" s="10"/>
      <c r="AF7" s="8"/>
      <c r="AG7" s="29">
        <f>AA7+1</f>
        <v>6</v>
      </c>
      <c r="AH7" s="30"/>
      <c r="AI7" s="30"/>
      <c r="AJ7" s="8"/>
      <c r="AK7" s="10"/>
      <c r="AL7" s="8"/>
      <c r="AM7" s="31">
        <f>AG7+1</f>
        <v>7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8</v>
      </c>
      <c r="D10" s="30"/>
      <c r="E10" s="30"/>
      <c r="F10" s="8"/>
      <c r="G10" s="8"/>
      <c r="H10" s="7"/>
      <c r="I10" s="29">
        <f>C10+1</f>
        <v>9</v>
      </c>
      <c r="J10" s="30"/>
      <c r="K10" s="30"/>
      <c r="L10" s="8"/>
      <c r="M10" s="9"/>
      <c r="N10" s="8"/>
      <c r="O10" s="29">
        <f>I10+1</f>
        <v>10</v>
      </c>
      <c r="P10" s="30"/>
      <c r="Q10" s="30"/>
      <c r="R10" s="8"/>
      <c r="S10" s="10"/>
      <c r="T10" s="8"/>
      <c r="U10" s="29">
        <f>O10+1</f>
        <v>11</v>
      </c>
      <c r="V10" s="30"/>
      <c r="W10" s="30"/>
      <c r="X10" s="8"/>
      <c r="Y10" s="10"/>
      <c r="Z10" s="8"/>
      <c r="AA10" s="29">
        <f>U10+1</f>
        <v>12</v>
      </c>
      <c r="AB10" s="30"/>
      <c r="AC10" s="30"/>
      <c r="AD10" s="8"/>
      <c r="AE10" s="10"/>
      <c r="AF10" s="8"/>
      <c r="AG10" s="29">
        <f>AA10+1</f>
        <v>13</v>
      </c>
      <c r="AH10" s="30"/>
      <c r="AI10" s="30"/>
      <c r="AJ10" s="8"/>
      <c r="AK10" s="10"/>
      <c r="AL10" s="8"/>
      <c r="AM10" s="31">
        <f>AG10+1</f>
        <v>14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15</v>
      </c>
      <c r="D13" s="30"/>
      <c r="E13" s="30"/>
      <c r="F13" s="15"/>
      <c r="G13" s="15"/>
      <c r="H13" s="7"/>
      <c r="I13" s="29">
        <f>C13+1</f>
        <v>16</v>
      </c>
      <c r="J13" s="30"/>
      <c r="K13" s="30"/>
      <c r="L13" s="15"/>
      <c r="M13" s="16"/>
      <c r="N13" s="8"/>
      <c r="O13" s="29">
        <f>I13+1</f>
        <v>17</v>
      </c>
      <c r="P13" s="30"/>
      <c r="Q13" s="30"/>
      <c r="R13" s="15"/>
      <c r="S13" s="17"/>
      <c r="T13" s="8"/>
      <c r="U13" s="29">
        <f>O13+1</f>
        <v>18</v>
      </c>
      <c r="V13" s="30"/>
      <c r="W13" s="30"/>
      <c r="X13" s="15"/>
      <c r="Y13" s="17"/>
      <c r="Z13" s="8"/>
      <c r="AA13" s="29">
        <f>U13+1</f>
        <v>19</v>
      </c>
      <c r="AB13" s="30"/>
      <c r="AC13" s="30"/>
      <c r="AD13" s="15"/>
      <c r="AE13" s="17"/>
      <c r="AF13" s="8"/>
      <c r="AG13" s="29">
        <f>AA13+1</f>
        <v>20</v>
      </c>
      <c r="AH13" s="30"/>
      <c r="AI13" s="30"/>
      <c r="AJ13" s="15"/>
      <c r="AK13" s="17"/>
      <c r="AL13" s="8"/>
      <c r="AM13" s="31">
        <f>AG13+1</f>
        <v>21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22</v>
      </c>
      <c r="D16" s="30"/>
      <c r="E16" s="30"/>
      <c r="F16" s="8"/>
      <c r="G16" s="8"/>
      <c r="H16" s="7"/>
      <c r="I16" s="39">
        <f>C16+1</f>
        <v>23</v>
      </c>
      <c r="J16" s="30"/>
      <c r="K16" s="30"/>
      <c r="L16" s="8"/>
      <c r="M16" s="9"/>
      <c r="N16" s="8"/>
      <c r="O16" s="29">
        <f>I16+1</f>
        <v>24</v>
      </c>
      <c r="P16" s="30"/>
      <c r="Q16" s="30"/>
      <c r="R16" s="8"/>
      <c r="S16" s="10"/>
      <c r="T16" s="8"/>
      <c r="U16" s="29">
        <f>O16+1</f>
        <v>25</v>
      </c>
      <c r="V16" s="30"/>
      <c r="W16" s="30"/>
      <c r="X16" s="8"/>
      <c r="Y16" s="10"/>
      <c r="Z16" s="8"/>
      <c r="AA16" s="29">
        <f>U16+1</f>
        <v>26</v>
      </c>
      <c r="AB16" s="30"/>
      <c r="AC16" s="30"/>
      <c r="AD16" s="8"/>
      <c r="AE16" s="10"/>
      <c r="AF16" s="8"/>
      <c r="AG16" s="29">
        <f>AA16+1</f>
        <v>27</v>
      </c>
      <c r="AH16" s="30"/>
      <c r="AI16" s="30"/>
      <c r="AJ16" s="8"/>
      <c r="AK16" s="10"/>
      <c r="AL16" s="8"/>
      <c r="AM16" s="31">
        <f>AG16+1</f>
        <v>28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29</v>
      </c>
      <c r="D19" s="30"/>
      <c r="E19" s="30"/>
      <c r="F19" s="8"/>
      <c r="G19" s="8"/>
      <c r="H19" s="7"/>
      <c r="I19" s="29">
        <f>C19+1</f>
        <v>30</v>
      </c>
      <c r="J19" s="30"/>
      <c r="K19" s="30"/>
      <c r="L19" s="8"/>
      <c r="M19" s="9"/>
      <c r="N19" s="8"/>
      <c r="O19" s="29"/>
      <c r="P19" s="30"/>
      <c r="Q19" s="30"/>
      <c r="R19" s="8"/>
      <c r="S19" s="10"/>
      <c r="T19" s="8"/>
      <c r="U19" s="29"/>
      <c r="V19" s="30"/>
      <c r="W19" s="30"/>
      <c r="X19" s="8"/>
      <c r="Y19" s="10"/>
      <c r="Z19" s="8"/>
      <c r="AA19" s="29"/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31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AP11:AQ12"/>
    <mergeCell ref="AA13:AC14"/>
    <mergeCell ref="AP20:AQ21"/>
    <mergeCell ref="AG7:AI8"/>
    <mergeCell ref="R17:S18"/>
    <mergeCell ref="C13:E14"/>
    <mergeCell ref="L20:M21"/>
    <mergeCell ref="O13:Q14"/>
    <mergeCell ref="C16:E17"/>
    <mergeCell ref="U16:W17"/>
    <mergeCell ref="O16:Q17"/>
    <mergeCell ref="F23:G24"/>
    <mergeCell ref="I16:K17"/>
    <mergeCell ref="I19:K20"/>
    <mergeCell ref="C19:E20"/>
    <mergeCell ref="I22:K23"/>
    <mergeCell ref="C22:E23"/>
    <mergeCell ref="AP23:AQ24"/>
    <mergeCell ref="L8:M9"/>
    <mergeCell ref="L23:M24"/>
    <mergeCell ref="O19:Q20"/>
    <mergeCell ref="R20:S21"/>
    <mergeCell ref="AD11:AE12"/>
    <mergeCell ref="AP17:AQ18"/>
    <mergeCell ref="AM19:AO20"/>
    <mergeCell ref="AD20:AE21"/>
    <mergeCell ref="AP14:AQ15"/>
    <mergeCell ref="AG16:AI17"/>
    <mergeCell ref="U19:W20"/>
    <mergeCell ref="AG13:AI14"/>
    <mergeCell ref="R23:S24"/>
    <mergeCell ref="AJ20:AK21"/>
    <mergeCell ref="R14:S15"/>
    <mergeCell ref="S2:W2"/>
    <mergeCell ref="AA19:AC20"/>
    <mergeCell ref="L17:M18"/>
    <mergeCell ref="AD17:AE18"/>
    <mergeCell ref="X8:Y9"/>
    <mergeCell ref="X17:Y18"/>
    <mergeCell ref="X11:Y12"/>
    <mergeCell ref="U13:W14"/>
    <mergeCell ref="Y2:AC2"/>
    <mergeCell ref="L11:M12"/>
    <mergeCell ref="U7:W8"/>
    <mergeCell ref="R11:S12"/>
    <mergeCell ref="AD14:AE15"/>
    <mergeCell ref="AA7:AC8"/>
    <mergeCell ref="O4:S5"/>
    <mergeCell ref="O10:Q11"/>
    <mergeCell ref="C7:E8"/>
    <mergeCell ref="L14:M15"/>
    <mergeCell ref="AA4:AE5"/>
    <mergeCell ref="O7:Q8"/>
    <mergeCell ref="I10:K11"/>
    <mergeCell ref="R8:S9"/>
    <mergeCell ref="F14:G15"/>
    <mergeCell ref="I7:K8"/>
    <mergeCell ref="B4:G5"/>
    <mergeCell ref="C10:E11"/>
    <mergeCell ref="I4:M5"/>
    <mergeCell ref="U4:Y5"/>
    <mergeCell ref="F11:G12"/>
    <mergeCell ref="F8:G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13:AO14"/>
    <mergeCell ref="AG4:AK5"/>
    <mergeCell ref="AM10:AO11"/>
    <mergeCell ref="AJ11:AK12"/>
    <mergeCell ref="AM7:AO8"/>
    <mergeCell ref="AP8:AQ9"/>
    <mergeCell ref="AG19:AI20"/>
    <mergeCell ref="X23:Y24"/>
    <mergeCell ref="F20:G21"/>
    <mergeCell ref="AJ23:AK24"/>
    <mergeCell ref="I13:K14"/>
    <mergeCell ref="AM16:AO17"/>
    <mergeCell ref="F17:G18"/>
    <mergeCell ref="AD23:AE24"/>
    <mergeCell ref="AJ14:AK15"/>
    <mergeCell ref="AA16:AC17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3">
        <v>2026</v>
      </c>
      <c r="T2" s="28"/>
      <c r="U2" s="28"/>
      <c r="V2" s="28"/>
      <c r="W2" s="28"/>
      <c r="X2" s="22"/>
      <c r="Y2" s="37">
        <v>44896</v>
      </c>
      <c r="Z2" s="28"/>
      <c r="AA2" s="28"/>
      <c r="AB2" s="28"/>
      <c r="AC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0" t="s">
        <v>0</v>
      </c>
      <c r="C4" s="28"/>
      <c r="D4" s="28"/>
      <c r="E4" s="28"/>
      <c r="F4" s="28"/>
      <c r="G4" s="28"/>
      <c r="H4" s="20"/>
      <c r="I4" s="38" t="s">
        <v>1</v>
      </c>
      <c r="J4" s="28"/>
      <c r="K4" s="28"/>
      <c r="L4" s="28"/>
      <c r="M4" s="28"/>
      <c r="N4" s="21"/>
      <c r="O4" s="38" t="s">
        <v>2</v>
      </c>
      <c r="P4" s="28"/>
      <c r="Q4" s="28"/>
      <c r="R4" s="28"/>
      <c r="S4" s="28"/>
      <c r="T4" s="21"/>
      <c r="U4" s="38" t="s">
        <v>3</v>
      </c>
      <c r="V4" s="28"/>
      <c r="W4" s="28"/>
      <c r="X4" s="28"/>
      <c r="Y4" s="28"/>
      <c r="Z4" s="21"/>
      <c r="AA4" s="38" t="s">
        <v>4</v>
      </c>
      <c r="AB4" s="28"/>
      <c r="AC4" s="28"/>
      <c r="AD4" s="28"/>
      <c r="AE4" s="28"/>
      <c r="AF4" s="20"/>
      <c r="AG4" s="38" t="s">
        <v>5</v>
      </c>
      <c r="AH4" s="28"/>
      <c r="AI4" s="28"/>
      <c r="AJ4" s="28"/>
      <c r="AK4" s="28"/>
      <c r="AL4" s="20"/>
      <c r="AM4" s="32" t="s">
        <v>6</v>
      </c>
      <c r="AN4" s="28"/>
      <c r="AO4" s="28"/>
      <c r="AP4" s="28"/>
      <c r="AQ4" s="28"/>
    </row>
    <row r="5" spans="1:43" ht="9.75" customHeight="1" x14ac:dyDescent="0.3">
      <c r="B5" s="28"/>
      <c r="C5" s="28"/>
      <c r="D5" s="28"/>
      <c r="E5" s="28"/>
      <c r="F5" s="28"/>
      <c r="G5" s="28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28"/>
      <c r="AH5" s="28"/>
      <c r="AI5" s="28"/>
      <c r="AJ5" s="28"/>
      <c r="AK5" s="28"/>
      <c r="AL5" s="20"/>
      <c r="AM5" s="28"/>
      <c r="AN5" s="28"/>
      <c r="AO5" s="28"/>
      <c r="AP5" s="28"/>
      <c r="AQ5" s="28"/>
    </row>
    <row r="6" spans="1:43" ht="3.9" customHeight="1" x14ac:dyDescent="0.3"/>
    <row r="7" spans="1:43" ht="24.75" customHeight="1" x14ac:dyDescent="0.3">
      <c r="B7" s="7"/>
      <c r="C7" s="39"/>
      <c r="D7" s="30"/>
      <c r="E7" s="30"/>
      <c r="F7" s="8"/>
      <c r="G7" s="8"/>
      <c r="H7" s="7"/>
      <c r="I7" s="29"/>
      <c r="J7" s="30"/>
      <c r="K7" s="30"/>
      <c r="L7" s="8"/>
      <c r="M7" s="9"/>
      <c r="N7" s="8"/>
      <c r="O7" s="29">
        <v>1</v>
      </c>
      <c r="P7" s="30"/>
      <c r="Q7" s="30"/>
      <c r="R7" s="8"/>
      <c r="S7" s="10"/>
      <c r="T7" s="8"/>
      <c r="U7" s="29">
        <f>O7+1</f>
        <v>2</v>
      </c>
      <c r="V7" s="30"/>
      <c r="W7" s="30"/>
      <c r="X7" s="8"/>
      <c r="Y7" s="10"/>
      <c r="Z7" s="8"/>
      <c r="AA7" s="29">
        <f>U7+1</f>
        <v>3</v>
      </c>
      <c r="AB7" s="30"/>
      <c r="AC7" s="30"/>
      <c r="AD7" s="8"/>
      <c r="AE7" s="10"/>
      <c r="AF7" s="8"/>
      <c r="AG7" s="29">
        <f>AA7+1</f>
        <v>4</v>
      </c>
      <c r="AH7" s="30"/>
      <c r="AI7" s="30"/>
      <c r="AJ7" s="8"/>
      <c r="AK7" s="10"/>
      <c r="AL7" s="8"/>
      <c r="AM7" s="31">
        <f>AG7+1</f>
        <v>5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4"/>
      <c r="M8" s="35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36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9">
        <f>AM7+1</f>
        <v>6</v>
      </c>
      <c r="D10" s="30"/>
      <c r="E10" s="30"/>
      <c r="F10" s="8"/>
      <c r="G10" s="8"/>
      <c r="H10" s="7"/>
      <c r="I10" s="29">
        <f>C10+1</f>
        <v>7</v>
      </c>
      <c r="J10" s="30"/>
      <c r="K10" s="30"/>
      <c r="L10" s="8"/>
      <c r="M10" s="9"/>
      <c r="N10" s="8"/>
      <c r="O10" s="29">
        <f>I10+1</f>
        <v>8</v>
      </c>
      <c r="P10" s="30"/>
      <c r="Q10" s="30"/>
      <c r="R10" s="8"/>
      <c r="S10" s="10"/>
      <c r="T10" s="8"/>
      <c r="U10" s="29">
        <f>O10+1</f>
        <v>9</v>
      </c>
      <c r="V10" s="30"/>
      <c r="W10" s="30"/>
      <c r="X10" s="8"/>
      <c r="Y10" s="10"/>
      <c r="Z10" s="8"/>
      <c r="AA10" s="29">
        <f>U10+1</f>
        <v>10</v>
      </c>
      <c r="AB10" s="30"/>
      <c r="AC10" s="30"/>
      <c r="AD10" s="8"/>
      <c r="AE10" s="10"/>
      <c r="AF10" s="8"/>
      <c r="AG10" s="29">
        <f>AA10+1</f>
        <v>11</v>
      </c>
      <c r="AH10" s="30"/>
      <c r="AI10" s="30"/>
      <c r="AJ10" s="8"/>
      <c r="AK10" s="10"/>
      <c r="AL10" s="8"/>
      <c r="AM10" s="31">
        <f>AG10+1</f>
        <v>12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4"/>
      <c r="M11" s="35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36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9">
        <f>AM10+1</f>
        <v>13</v>
      </c>
      <c r="D13" s="30"/>
      <c r="E13" s="30"/>
      <c r="F13" s="15"/>
      <c r="G13" s="15"/>
      <c r="H13" s="7"/>
      <c r="I13" s="29">
        <f>C13+1</f>
        <v>14</v>
      </c>
      <c r="J13" s="30"/>
      <c r="K13" s="30"/>
      <c r="L13" s="15"/>
      <c r="M13" s="16"/>
      <c r="N13" s="8"/>
      <c r="O13" s="29">
        <f>I13+1</f>
        <v>15</v>
      </c>
      <c r="P13" s="30"/>
      <c r="Q13" s="30"/>
      <c r="R13" s="15"/>
      <c r="S13" s="17"/>
      <c r="T13" s="8"/>
      <c r="U13" s="29">
        <f>O13+1</f>
        <v>16</v>
      </c>
      <c r="V13" s="30"/>
      <c r="W13" s="30"/>
      <c r="X13" s="15"/>
      <c r="Y13" s="17"/>
      <c r="Z13" s="8"/>
      <c r="AA13" s="29">
        <f>U13+1</f>
        <v>17</v>
      </c>
      <c r="AB13" s="30"/>
      <c r="AC13" s="30"/>
      <c r="AD13" s="15"/>
      <c r="AE13" s="17"/>
      <c r="AF13" s="8"/>
      <c r="AG13" s="29">
        <f>AA13+1</f>
        <v>18</v>
      </c>
      <c r="AH13" s="30"/>
      <c r="AI13" s="30"/>
      <c r="AJ13" s="15"/>
      <c r="AK13" s="17"/>
      <c r="AL13" s="8"/>
      <c r="AM13" s="31">
        <f>AG13+1</f>
        <v>19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4"/>
      <c r="M14" s="35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36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9">
        <f>AM13+1</f>
        <v>20</v>
      </c>
      <c r="D16" s="30"/>
      <c r="E16" s="30"/>
      <c r="F16" s="8"/>
      <c r="G16" s="8"/>
      <c r="H16" s="7"/>
      <c r="I16" s="29">
        <f>C16+1</f>
        <v>21</v>
      </c>
      <c r="J16" s="30"/>
      <c r="K16" s="30"/>
      <c r="L16" s="8"/>
      <c r="M16" s="9"/>
      <c r="N16" s="8"/>
      <c r="O16" s="29">
        <f>I16+1</f>
        <v>22</v>
      </c>
      <c r="P16" s="30"/>
      <c r="Q16" s="30"/>
      <c r="R16" s="8"/>
      <c r="S16" s="10"/>
      <c r="T16" s="8"/>
      <c r="U16" s="29">
        <f>O16+1</f>
        <v>23</v>
      </c>
      <c r="V16" s="30"/>
      <c r="W16" s="30"/>
      <c r="X16" s="8"/>
      <c r="Y16" s="10"/>
      <c r="Z16" s="8"/>
      <c r="AA16" s="29">
        <f>U16+1</f>
        <v>24</v>
      </c>
      <c r="AB16" s="30"/>
      <c r="AC16" s="30"/>
      <c r="AD16" s="8"/>
      <c r="AE16" s="10"/>
      <c r="AF16" s="8"/>
      <c r="AG16" s="29">
        <f>AA16+1</f>
        <v>25</v>
      </c>
      <c r="AH16" s="30"/>
      <c r="AI16" s="30"/>
      <c r="AJ16" s="8"/>
      <c r="AK16" s="10"/>
      <c r="AL16" s="8"/>
      <c r="AM16" s="31">
        <f>AG16+1</f>
        <v>26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4"/>
      <c r="M17" s="35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36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9">
        <f>AM16+1</f>
        <v>27</v>
      </c>
      <c r="D19" s="30"/>
      <c r="E19" s="30"/>
      <c r="F19" s="8"/>
      <c r="G19" s="8"/>
      <c r="H19" s="7"/>
      <c r="I19" s="29">
        <f>C19+1</f>
        <v>28</v>
      </c>
      <c r="J19" s="30"/>
      <c r="K19" s="30"/>
      <c r="L19" s="8"/>
      <c r="M19" s="9"/>
      <c r="N19" s="8"/>
      <c r="O19" s="29">
        <f>I19+1</f>
        <v>29</v>
      </c>
      <c r="P19" s="30"/>
      <c r="Q19" s="30"/>
      <c r="R19" s="8"/>
      <c r="S19" s="10"/>
      <c r="T19" s="8"/>
      <c r="U19" s="29">
        <f>O19+1</f>
        <v>30</v>
      </c>
      <c r="V19" s="30"/>
      <c r="W19" s="30"/>
      <c r="X19" s="8"/>
      <c r="Y19" s="10"/>
      <c r="Z19" s="8"/>
      <c r="AA19" s="29">
        <f>U19+1</f>
        <v>31</v>
      </c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31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4"/>
      <c r="M20" s="35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36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9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4"/>
      <c r="M23" s="35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36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AP11:AQ12"/>
    <mergeCell ref="AA13:AC14"/>
    <mergeCell ref="AP20:AQ21"/>
    <mergeCell ref="AG7:AI8"/>
    <mergeCell ref="R17:S18"/>
    <mergeCell ref="C13:E14"/>
    <mergeCell ref="L20:M21"/>
    <mergeCell ref="O13:Q14"/>
    <mergeCell ref="C16:E17"/>
    <mergeCell ref="U16:W17"/>
    <mergeCell ref="O16:Q17"/>
    <mergeCell ref="F23:G24"/>
    <mergeCell ref="I16:K17"/>
    <mergeCell ref="I19:K20"/>
    <mergeCell ref="C19:E20"/>
    <mergeCell ref="I22:K23"/>
    <mergeCell ref="C22:E23"/>
    <mergeCell ref="AP23:AQ24"/>
    <mergeCell ref="L8:M9"/>
    <mergeCell ref="L23:M24"/>
    <mergeCell ref="O19:Q20"/>
    <mergeCell ref="R20:S21"/>
    <mergeCell ref="AD11:AE12"/>
    <mergeCell ref="AP17:AQ18"/>
    <mergeCell ref="AM19:AO20"/>
    <mergeCell ref="AD20:AE21"/>
    <mergeCell ref="AP14:AQ15"/>
    <mergeCell ref="AG16:AI17"/>
    <mergeCell ref="U19:W20"/>
    <mergeCell ref="AG13:AI14"/>
    <mergeCell ref="R23:S24"/>
    <mergeCell ref="AJ20:AK21"/>
    <mergeCell ref="R14:S15"/>
    <mergeCell ref="S2:W2"/>
    <mergeCell ref="AA19:AC20"/>
    <mergeCell ref="L17:M18"/>
    <mergeCell ref="AD17:AE18"/>
    <mergeCell ref="X8:Y9"/>
    <mergeCell ref="X17:Y18"/>
    <mergeCell ref="X11:Y12"/>
    <mergeCell ref="U13:W14"/>
    <mergeCell ref="Y2:AC2"/>
    <mergeCell ref="L11:M12"/>
    <mergeCell ref="U7:W8"/>
    <mergeCell ref="R11:S12"/>
    <mergeCell ref="AD14:AE15"/>
    <mergeCell ref="AA7:AC8"/>
    <mergeCell ref="O4:S5"/>
    <mergeCell ref="O10:Q11"/>
    <mergeCell ref="C7:E8"/>
    <mergeCell ref="L14:M15"/>
    <mergeCell ref="AA4:AE5"/>
    <mergeCell ref="O7:Q8"/>
    <mergeCell ref="I10:K11"/>
    <mergeCell ref="R8:S9"/>
    <mergeCell ref="F14:G15"/>
    <mergeCell ref="I7:K8"/>
    <mergeCell ref="B4:G5"/>
    <mergeCell ref="C10:E11"/>
    <mergeCell ref="I4:M5"/>
    <mergeCell ref="U4:Y5"/>
    <mergeCell ref="F11:G12"/>
    <mergeCell ref="F8:G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13:AO14"/>
    <mergeCell ref="AG4:AK5"/>
    <mergeCell ref="AM10:AO11"/>
    <mergeCell ref="AJ11:AK12"/>
    <mergeCell ref="AM7:AO8"/>
    <mergeCell ref="AP8:AQ9"/>
    <mergeCell ref="AG19:AI20"/>
    <mergeCell ref="X23:Y24"/>
    <mergeCell ref="F20:G21"/>
    <mergeCell ref="AJ23:AK24"/>
    <mergeCell ref="I13:K14"/>
    <mergeCell ref="AM16:AO17"/>
    <mergeCell ref="F17:G18"/>
    <mergeCell ref="AD23:AE24"/>
    <mergeCell ref="AJ14:AK15"/>
    <mergeCell ref="AA16:AC17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dcterms:created xsi:type="dcterms:W3CDTF">2019-12-10T12:36:04Z</dcterms:created>
  <dcterms:modified xsi:type="dcterms:W3CDTF">2026-04-30T03:55:44Z</dcterms:modified>
</cp:coreProperties>
</file>