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0595F7E-9B52-4B21-AB1C-A744A93552B7}" xr6:coauthVersionLast="47" xr6:coauthVersionMax="47" xr10:uidLastSave="{00000000-0000-0000-0000-000000000000}"/>
  <bookViews>
    <workbookView xWindow="2448" yWindow="252" windowWidth="20412" windowHeight="11556" xr2:uid="{00000000-000D-0000-FFFF-FFFF00000000}"/>
  </bookViews>
  <sheets>
    <sheet name="1月" sheetId="2" r:id="rId1"/>
    <sheet name="2月" sheetId="40" r:id="rId2"/>
    <sheet name="3月" sheetId="41" r:id="rId3"/>
    <sheet name="4月" sheetId="42" r:id="rId4"/>
    <sheet name="5月" sheetId="44" r:id="rId5"/>
    <sheet name="6月" sheetId="46" r:id="rId6"/>
    <sheet name="7月" sheetId="47" r:id="rId7"/>
    <sheet name="8月" sheetId="48" r:id="rId8"/>
    <sheet name="9月" sheetId="49" r:id="rId9"/>
    <sheet name="10月" sheetId="50" r:id="rId10"/>
    <sheet name="11月" sheetId="51" r:id="rId11"/>
    <sheet name="12月" sheetId="5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0" i="52" l="1"/>
  <c r="K20" i="51"/>
  <c r="K11" i="51"/>
  <c r="K8" i="51"/>
  <c r="Q8" i="51" s="1"/>
  <c r="W8" i="51" s="1"/>
  <c r="AC8" i="51" s="1"/>
  <c r="AI8" i="51" s="1"/>
  <c r="AO8" i="51" s="1"/>
  <c r="AO20" i="50"/>
  <c r="W20" i="49"/>
  <c r="K14" i="49"/>
  <c r="K23" i="48"/>
  <c r="K14" i="48"/>
  <c r="Q14" i="48" s="1"/>
  <c r="AI20" i="47"/>
  <c r="Q20" i="46"/>
  <c r="E23" i="44"/>
  <c r="W11" i="44"/>
  <c r="Q20" i="42"/>
  <c r="W20" i="42" s="1"/>
  <c r="AC20" i="42" s="1"/>
  <c r="K8" i="41"/>
  <c r="Q8" i="41" s="1"/>
  <c r="W8" i="41" s="1"/>
  <c r="AC8" i="41" s="1"/>
  <c r="AI8" i="41" s="1"/>
  <c r="AO8" i="41" s="1"/>
  <c r="E11" i="41" s="1"/>
  <c r="K11" i="41" s="1"/>
  <c r="Q11" i="41" s="1"/>
  <c r="W11" i="41" s="1"/>
  <c r="AC11" i="41" s="1"/>
  <c r="AI11" i="41" s="1"/>
  <c r="AO11" i="41" s="1"/>
  <c r="E14" i="41" s="1"/>
  <c r="K14" i="41" s="1"/>
  <c r="Q14" i="41" s="1"/>
  <c r="W14" i="41" s="1"/>
  <c r="AC14" i="41" s="1"/>
  <c r="AI14" i="41" s="1"/>
  <c r="AO14" i="41" s="1"/>
  <c r="E17" i="41" s="1"/>
  <c r="Q8" i="40"/>
  <c r="W8" i="40" s="1"/>
  <c r="AC8" i="40" s="1"/>
  <c r="AI8" i="40" s="1"/>
  <c r="AO8" i="40" s="1"/>
  <c r="E11" i="40" s="1"/>
  <c r="K8" i="40"/>
  <c r="AO20" i="2"/>
  <c r="W8" i="49"/>
  <c r="AC8" i="49" s="1"/>
  <c r="AI8" i="49" s="1"/>
  <c r="AO8" i="49" s="1"/>
  <c r="E11" i="49" s="1"/>
  <c r="K11" i="49" s="1"/>
  <c r="Q11" i="49" s="1"/>
  <c r="W11" i="49" s="1"/>
  <c r="AC11" i="49" s="1"/>
  <c r="AI11" i="49" s="1"/>
  <c r="AO11" i="49" s="1"/>
  <c r="E14" i="49" s="1"/>
  <c r="Q8" i="46"/>
  <c r="W8" i="46" s="1"/>
  <c r="AC8" i="46" s="1"/>
  <c r="AI8" i="46" s="1"/>
  <c r="AO8" i="46" s="1"/>
  <c r="E11" i="46" s="1"/>
  <c r="K11" i="46" s="1"/>
  <c r="Q11" i="46" s="1"/>
  <c r="W11" i="46" s="1"/>
  <c r="AC11" i="46" s="1"/>
  <c r="AI11" i="46" s="1"/>
  <c r="AO11" i="46" s="1"/>
  <c r="E14" i="46" s="1"/>
  <c r="K14" i="46" s="1"/>
  <c r="Q14" i="46" s="1"/>
  <c r="W14" i="46" s="1"/>
  <c r="AC14" i="46" s="1"/>
  <c r="AI14" i="46" s="1"/>
  <c r="AO14" i="46" s="1"/>
  <c r="E17" i="46" s="1"/>
  <c r="K17" i="46" s="1"/>
  <c r="Q17" i="46" s="1"/>
  <c r="W17" i="46" s="1"/>
  <c r="AC17" i="46" s="1"/>
  <c r="AI17" i="46" s="1"/>
  <c r="AO17" i="46" s="1"/>
  <c r="E20" i="46" s="1"/>
  <c r="K20" i="46" s="1"/>
  <c r="AO8" i="44"/>
  <c r="E11" i="44" s="1"/>
  <c r="K11" i="44" s="1"/>
  <c r="Q11" i="44" s="1"/>
  <c r="W8" i="52"/>
  <c r="AC8" i="52" s="1"/>
  <c r="AI8" i="52" s="1"/>
  <c r="AO8" i="52" s="1"/>
  <c r="E11" i="52" s="1"/>
  <c r="K11" i="52" s="1"/>
  <c r="Q11" i="52" s="1"/>
  <c r="W11" i="52" s="1"/>
  <c r="AC11" i="52" s="1"/>
  <c r="AI11" i="52" s="1"/>
  <c r="AO11" i="52" s="1"/>
  <c r="E14" i="52" s="1"/>
  <c r="K14" i="52" s="1"/>
  <c r="Q14" i="52" s="1"/>
  <c r="W14" i="52" s="1"/>
  <c r="AC14" i="52" s="1"/>
  <c r="AI14" i="52" s="1"/>
  <c r="AO14" i="52" s="1"/>
  <c r="E17" i="52" s="1"/>
  <c r="K17" i="52" s="1"/>
  <c r="Q17" i="52" s="1"/>
  <c r="W17" i="52" s="1"/>
  <c r="AC17" i="52" s="1"/>
  <c r="AI17" i="52" s="1"/>
  <c r="AO17" i="52" s="1"/>
  <c r="E20" i="52" s="1"/>
  <c r="K20" i="52" s="1"/>
  <c r="Q20" i="52" s="1"/>
  <c r="W20" i="52" s="1"/>
  <c r="AC8" i="47"/>
  <c r="AI8" i="47" s="1"/>
  <c r="AO8" i="47" s="1"/>
  <c r="E11" i="47" s="1"/>
  <c r="K11" i="47" s="1"/>
  <c r="Q11" i="47" s="1"/>
  <c r="W11" i="47" s="1"/>
  <c r="AC11" i="47" s="1"/>
  <c r="AI11" i="47" s="1"/>
  <c r="AO11" i="47" s="1"/>
  <c r="E14" i="47" s="1"/>
  <c r="K14" i="47" s="1"/>
  <c r="AC8" i="42"/>
  <c r="AI8" i="42" s="1"/>
  <c r="AO8" i="42" s="1"/>
  <c r="E11" i="42" s="1"/>
  <c r="K11" i="42" s="1"/>
  <c r="Q11" i="42" s="1"/>
  <c r="W11" i="42" s="1"/>
  <c r="AC11" i="42" s="1"/>
  <c r="AI11" i="42" s="1"/>
  <c r="AO11" i="42" s="1"/>
  <c r="E14" i="42" s="1"/>
  <c r="K14" i="42" s="1"/>
  <c r="Q14" i="42" s="1"/>
  <c r="W14" i="42" s="1"/>
  <c r="AC14" i="42" s="1"/>
  <c r="AI14" i="42" s="1"/>
  <c r="AO14" i="42" s="1"/>
  <c r="E17" i="42" s="1"/>
  <c r="K17" i="42" s="1"/>
  <c r="Q17" i="42" s="1"/>
  <c r="W17" i="42" s="1"/>
  <c r="AC17" i="42" s="1"/>
  <c r="AI17" i="42" s="1"/>
  <c r="AO17" i="42" s="1"/>
  <c r="E20" i="42" s="1"/>
  <c r="K20" i="42" s="1"/>
  <c r="AI8" i="50"/>
  <c r="AO8" i="50" s="1"/>
  <c r="E11" i="50" s="1"/>
  <c r="K11" i="50" s="1"/>
  <c r="E11" i="48"/>
  <c r="K11" i="48" s="1"/>
  <c r="Q11" i="48" s="1"/>
  <c r="W11" i="48" s="1"/>
  <c r="AC11" i="48" s="1"/>
  <c r="AI11" i="48" s="1"/>
  <c r="K11" i="40" l="1"/>
  <c r="Q11" i="40" s="1"/>
  <c r="W11" i="40" s="1"/>
  <c r="AC11" i="40" s="1"/>
  <c r="AI11" i="40" s="1"/>
  <c r="AO11" i="40" s="1"/>
  <c r="E14" i="40" s="1"/>
  <c r="K14" i="40" s="1"/>
  <c r="Q14" i="40" s="1"/>
  <c r="W14" i="40" s="1"/>
  <c r="Q14" i="49"/>
  <c r="W14" i="49" s="1"/>
  <c r="AC14" i="49" s="1"/>
  <c r="AI14" i="49" s="1"/>
  <c r="AO14" i="49" s="1"/>
  <c r="E17" i="49" s="1"/>
  <c r="K17" i="49" s="1"/>
  <c r="Q14" i="47"/>
  <c r="W14" i="47" s="1"/>
  <c r="AC14" i="47" s="1"/>
  <c r="AI14" i="47" s="1"/>
  <c r="AO14" i="47" s="1"/>
  <c r="E17" i="47" s="1"/>
  <c r="AI8" i="2"/>
  <c r="AO8" i="2" s="1"/>
  <c r="E11" i="2" s="1"/>
  <c r="K11" i="2" s="1"/>
  <c r="AC11" i="44"/>
  <c r="AI11" i="44" s="1"/>
  <c r="AO11" i="44" s="1"/>
  <c r="E14" i="44" s="1"/>
  <c r="K14" i="44" s="1"/>
  <c r="Q14" i="44" s="1"/>
  <c r="W14" i="44" s="1"/>
  <c r="AC14" i="44" s="1"/>
  <c r="AI14" i="44" s="1"/>
  <c r="AO14" i="44" s="1"/>
  <c r="E17" i="44" s="1"/>
  <c r="K17" i="44" s="1"/>
  <c r="Q17" i="44" s="1"/>
  <c r="W17" i="44" s="1"/>
  <c r="AC17" i="44" s="1"/>
  <c r="AI17" i="44" s="1"/>
  <c r="AO17" i="44" s="1"/>
  <c r="E20" i="44" s="1"/>
  <c r="K20" i="44" s="1"/>
  <c r="Q20" i="44" s="1"/>
  <c r="W20" i="44" s="1"/>
  <c r="AC20" i="44" s="1"/>
  <c r="AI20" i="44" s="1"/>
  <c r="AO20" i="44" s="1"/>
  <c r="K17" i="41"/>
  <c r="E11" i="51"/>
  <c r="Q11" i="50"/>
  <c r="W11" i="50" s="1"/>
  <c r="AC11" i="50" s="1"/>
  <c r="AI11" i="50" s="1"/>
  <c r="AO11" i="50" s="1"/>
  <c r="E14" i="50" s="1"/>
  <c r="K14" i="50" s="1"/>
  <c r="AO11" i="48"/>
  <c r="E14" i="48" s="1"/>
  <c r="Q11" i="51" l="1"/>
  <c r="W11" i="51" s="1"/>
  <c r="AC11" i="51" s="1"/>
  <c r="AI11" i="51" s="1"/>
  <c r="AO11" i="51" s="1"/>
  <c r="E14" i="51" s="1"/>
  <c r="K14" i="51" s="1"/>
  <c r="Q14" i="51" s="1"/>
  <c r="W14" i="51" s="1"/>
  <c r="AC14" i="51" s="1"/>
  <c r="AI14" i="51" s="1"/>
  <c r="AO14" i="51" s="1"/>
  <c r="E17" i="51" s="1"/>
  <c r="Q17" i="49"/>
  <c r="K17" i="47"/>
  <c r="Q17" i="47" s="1"/>
  <c r="W17" i="47" s="1"/>
  <c r="AC17" i="47" s="1"/>
  <c r="AI17" i="47" s="1"/>
  <c r="AO17" i="47" s="1"/>
  <c r="E20" i="47" s="1"/>
  <c r="K20" i="47" s="1"/>
  <c r="Q20" i="47" s="1"/>
  <c r="W20" i="47" s="1"/>
  <c r="AC20" i="47" s="1"/>
  <c r="Q17" i="41"/>
  <c r="AC14" i="40"/>
  <c r="AI14" i="40" s="1"/>
  <c r="AO14" i="40" s="1"/>
  <c r="E17" i="40" s="1"/>
  <c r="K17" i="40" s="1"/>
  <c r="Q17" i="40" s="1"/>
  <c r="W17" i="40" s="1"/>
  <c r="AC17" i="40" s="1"/>
  <c r="Q14" i="50"/>
  <c r="W14" i="50" s="1"/>
  <c r="AC14" i="50" s="1"/>
  <c r="AI14" i="50" s="1"/>
  <c r="AO14" i="50" s="1"/>
  <c r="E17" i="50" s="1"/>
  <c r="K17" i="50" s="1"/>
  <c r="Q17" i="50" s="1"/>
  <c r="W17" i="50" s="1"/>
  <c r="AC17" i="50" s="1"/>
  <c r="AI17" i="50" s="1"/>
  <c r="AO17" i="50" s="1"/>
  <c r="E20" i="50" s="1"/>
  <c r="K20" i="50" s="1"/>
  <c r="Q20" i="50" s="1"/>
  <c r="W20" i="50" s="1"/>
  <c r="AC20" i="50" s="1"/>
  <c r="AI20" i="50" s="1"/>
  <c r="Q11" i="2"/>
  <c r="W11" i="2" s="1"/>
  <c r="AC11" i="2" s="1"/>
  <c r="AI11" i="2" s="1"/>
  <c r="AO11" i="2" s="1"/>
  <c r="E14" i="2" s="1"/>
  <c r="K17" i="51" l="1"/>
  <c r="Q17" i="51" s="1"/>
  <c r="W17" i="51" s="1"/>
  <c r="AC17" i="51" s="1"/>
  <c r="AI17" i="51" s="1"/>
  <c r="AO17" i="51" s="1"/>
  <c r="E20" i="51" s="1"/>
  <c r="W17" i="49"/>
  <c r="AC17" i="49" s="1"/>
  <c r="AI17" i="49" s="1"/>
  <c r="AO17" i="49" s="1"/>
  <c r="E20" i="49" s="1"/>
  <c r="K20" i="49" s="1"/>
  <c r="Q20" i="49" s="1"/>
  <c r="K14" i="2"/>
  <c r="Q14" i="2" s="1"/>
  <c r="W14" i="2" s="1"/>
  <c r="AC14" i="2" s="1"/>
  <c r="AI14" i="2" s="1"/>
  <c r="AO14" i="2" s="1"/>
  <c r="E17" i="2" s="1"/>
  <c r="K17" i="2" s="1"/>
  <c r="Q17" i="2" s="1"/>
  <c r="W17" i="2" s="1"/>
  <c r="AC17" i="2" s="1"/>
  <c r="AI17" i="2" s="1"/>
  <c r="AO17" i="2" s="1"/>
  <c r="E20" i="2" s="1"/>
  <c r="K20" i="2" s="1"/>
  <c r="Q20" i="2" s="1"/>
  <c r="W20" i="2" s="1"/>
  <c r="AC20" i="2" s="1"/>
  <c r="AI20" i="2" s="1"/>
  <c r="W17" i="41"/>
  <c r="AC17" i="41" s="1"/>
  <c r="AI17" i="41" s="1"/>
  <c r="AO17" i="41" s="1"/>
  <c r="E20" i="41" s="1"/>
  <c r="K20" i="41" s="1"/>
  <c r="Q20" i="41" s="1"/>
  <c r="W14" i="48"/>
  <c r="AC14" i="48" s="1"/>
  <c r="AI14" i="48" s="1"/>
  <c r="AO14" i="48" s="1"/>
  <c r="E17" i="48" s="1"/>
  <c r="K17" i="48" s="1"/>
  <c r="Q17" i="48" s="1"/>
  <c r="W17" i="48" s="1"/>
  <c r="AC17" i="48" s="1"/>
  <c r="AI17" i="48" s="1"/>
  <c r="AO17" i="48" s="1"/>
  <c r="E20" i="48" s="1"/>
  <c r="K20" i="48" s="1"/>
  <c r="Q20" i="48" s="1"/>
  <c r="W20" i="48" s="1"/>
  <c r="AC20" i="48" s="1"/>
  <c r="AI20" i="48" s="1"/>
  <c r="AO20" i="48" s="1"/>
  <c r="E23" i="48" s="1"/>
  <c r="AI17" i="40"/>
  <c r="AO17" i="40" s="1"/>
</calcChain>
</file>

<file path=xl/sharedStrings.xml><?xml version="1.0" encoding="utf-8"?>
<sst xmlns="http://schemas.openxmlformats.org/spreadsheetml/2006/main" count="84" uniqueCount="7">
  <si>
    <t>Monday</t>
    <phoneticPr fontId="1"/>
  </si>
  <si>
    <t>Wednesday</t>
    <phoneticPr fontId="1"/>
  </si>
  <si>
    <t>Thursday</t>
    <phoneticPr fontId="1"/>
  </si>
  <si>
    <t>Tuesday</t>
    <phoneticPr fontId="1"/>
  </si>
  <si>
    <t>Friday</t>
    <phoneticPr fontId="1"/>
  </si>
  <si>
    <t>Saturday</t>
    <phoneticPr fontId="1"/>
  </si>
  <si>
    <t>Sunday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</si>
</sst>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b/>
      <sz val="14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b/>
      <sz val="14"/>
      <color theme="2" tint="-0.249977111117893"/>
      <name val="Meiryo UI"/>
      <family val="3"/>
      <charset val="128"/>
    </font>
    <font>
      <sz val="14"/>
      <color theme="2" tint="-0.249977111117893"/>
      <name val="Meiryo UI"/>
      <family val="3"/>
      <charset val="128"/>
    </font>
    <font>
      <b/>
      <sz val="14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2" tint="-9.9978637043366805E-2"/>
      <name val="Meiryo UI"/>
      <family val="3"/>
      <charset val="128"/>
    </font>
    <font>
      <b/>
      <sz val="14"/>
      <color theme="0" tint="-0.249977111117893"/>
      <name val="Meiryo UI"/>
      <family val="3"/>
      <charset val="128"/>
    </font>
    <font>
      <sz val="10"/>
      <color theme="0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10" fillId="0" borderId="9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5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0" borderId="12" xfId="0" applyFont="1" applyBorder="1">
      <alignment vertical="center"/>
    </xf>
    <xf numFmtId="176" fontId="12" fillId="0" borderId="0" xfId="0" applyNumberFormat="1" applyFont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5CAB"/>
      <color rgb="FFD2D9EE"/>
      <color rgb="FF3A5674"/>
      <color rgb="FFBACEFC"/>
      <color rgb="FF8FC7FF"/>
      <color rgb="FFFF3300"/>
      <color rgb="FF0056AC"/>
      <color rgb="FF0066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P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45658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30"/>
      <c r="F8" s="30"/>
      <c r="G8" s="14"/>
      <c r="H8" s="15"/>
      <c r="I8" s="15"/>
      <c r="J8" s="15"/>
      <c r="K8" s="30"/>
      <c r="L8" s="32"/>
      <c r="M8" s="15"/>
      <c r="N8" s="15"/>
      <c r="O8" s="15"/>
      <c r="P8" s="15"/>
      <c r="Q8" s="34"/>
      <c r="R8" s="35"/>
      <c r="S8" s="15"/>
      <c r="T8" s="15"/>
      <c r="U8" s="15"/>
      <c r="V8" s="15"/>
      <c r="W8" s="30"/>
      <c r="X8" s="32"/>
      <c r="Y8" s="15"/>
      <c r="Z8" s="15"/>
      <c r="AA8" s="15"/>
      <c r="AB8" s="15"/>
      <c r="AC8" s="30">
        <v>1</v>
      </c>
      <c r="AD8" s="32"/>
      <c r="AE8" s="15"/>
      <c r="AF8" s="15"/>
      <c r="AG8" s="15"/>
      <c r="AH8" s="15"/>
      <c r="AI8" s="34">
        <f>AC8+1</f>
        <v>2</v>
      </c>
      <c r="AJ8" s="35"/>
      <c r="AK8" s="15"/>
      <c r="AL8" s="15"/>
      <c r="AM8" s="15"/>
      <c r="AN8" s="15"/>
      <c r="AO8" s="30">
        <f>AI8+1</f>
        <v>3</v>
      </c>
      <c r="AP8" s="32"/>
    </row>
    <row r="9" spans="1:42" ht="22.5" customHeight="1" x14ac:dyDescent="0.3">
      <c r="B9" s="16"/>
      <c r="C9" s="17"/>
      <c r="D9" s="17"/>
      <c r="E9" s="31"/>
      <c r="F9" s="31"/>
      <c r="G9" s="16"/>
      <c r="H9" s="17"/>
      <c r="I9" s="17"/>
      <c r="J9" s="17"/>
      <c r="K9" s="31"/>
      <c r="L9" s="33"/>
      <c r="M9" s="17"/>
      <c r="N9" s="17"/>
      <c r="O9" s="17"/>
      <c r="P9" s="17"/>
      <c r="Q9" s="36"/>
      <c r="R9" s="37"/>
      <c r="S9" s="17"/>
      <c r="T9" s="17"/>
      <c r="U9" s="17"/>
      <c r="V9" s="17"/>
      <c r="W9" s="31"/>
      <c r="X9" s="33"/>
      <c r="Y9" s="18"/>
      <c r="Z9" s="17"/>
      <c r="AA9" s="17"/>
      <c r="AB9" s="17"/>
      <c r="AC9" s="31"/>
      <c r="AD9" s="33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4</v>
      </c>
      <c r="F11" s="30"/>
      <c r="G11" s="14"/>
      <c r="H11" s="15"/>
      <c r="I11" s="15"/>
      <c r="J11" s="15"/>
      <c r="K11" s="34">
        <f>E11+1</f>
        <v>5</v>
      </c>
      <c r="L11" s="35"/>
      <c r="M11" s="15"/>
      <c r="N11" s="15"/>
      <c r="O11" s="15"/>
      <c r="P11" s="15"/>
      <c r="Q11" s="34">
        <f>K11+1</f>
        <v>6</v>
      </c>
      <c r="R11" s="35"/>
      <c r="S11" s="15"/>
      <c r="T11" s="15"/>
      <c r="U11" s="15"/>
      <c r="V11" s="15"/>
      <c r="W11" s="34">
        <f>Q11+1</f>
        <v>7</v>
      </c>
      <c r="X11" s="35"/>
      <c r="Y11" s="15"/>
      <c r="Z11" s="15"/>
      <c r="AA11" s="15"/>
      <c r="AB11" s="15"/>
      <c r="AC11" s="34">
        <f>W11+1</f>
        <v>8</v>
      </c>
      <c r="AD11" s="35"/>
      <c r="AE11" s="15"/>
      <c r="AF11" s="15"/>
      <c r="AG11" s="15"/>
      <c r="AH11" s="15"/>
      <c r="AI11" s="34">
        <f>AC11+1</f>
        <v>9</v>
      </c>
      <c r="AJ11" s="35"/>
      <c r="AK11" s="15"/>
      <c r="AL11" s="15"/>
      <c r="AM11" s="15"/>
      <c r="AN11" s="15"/>
      <c r="AO11" s="30">
        <f>AI11+1</f>
        <v>10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37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11</v>
      </c>
      <c r="F14" s="30"/>
      <c r="G14" s="14"/>
      <c r="H14" s="15"/>
      <c r="I14" s="15"/>
      <c r="J14" s="15"/>
      <c r="K14" s="30">
        <f>E14+1</f>
        <v>12</v>
      </c>
      <c r="L14" s="46"/>
      <c r="M14" s="15"/>
      <c r="N14" s="15"/>
      <c r="O14" s="15"/>
      <c r="P14" s="15"/>
      <c r="Q14" s="34">
        <f>K14+1</f>
        <v>13</v>
      </c>
      <c r="R14" s="35"/>
      <c r="S14" s="15"/>
      <c r="T14" s="15"/>
      <c r="U14" s="15"/>
      <c r="V14" s="15"/>
      <c r="W14" s="34">
        <f>Q14+1</f>
        <v>14</v>
      </c>
      <c r="X14" s="35"/>
      <c r="Y14" s="15"/>
      <c r="Z14" s="15"/>
      <c r="AA14" s="15"/>
      <c r="AB14" s="15"/>
      <c r="AC14" s="34">
        <f>W14+1</f>
        <v>15</v>
      </c>
      <c r="AD14" s="35"/>
      <c r="AE14" s="15"/>
      <c r="AF14" s="15"/>
      <c r="AG14" s="15"/>
      <c r="AH14" s="15"/>
      <c r="AI14" s="34">
        <f>AC14+1</f>
        <v>16</v>
      </c>
      <c r="AJ14" s="35"/>
      <c r="AK14" s="15"/>
      <c r="AL14" s="15"/>
      <c r="AM14" s="15"/>
      <c r="AN14" s="15"/>
      <c r="AO14" s="30">
        <f>AI14+1</f>
        <v>17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1"/>
      <c r="L15" s="47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18</v>
      </c>
      <c r="F17" s="30"/>
      <c r="G17" s="14"/>
      <c r="H17" s="15"/>
      <c r="I17" s="15"/>
      <c r="J17" s="15"/>
      <c r="K17" s="34">
        <f>E17+1</f>
        <v>19</v>
      </c>
      <c r="L17" s="48"/>
      <c r="M17" s="15"/>
      <c r="N17" s="15"/>
      <c r="O17" s="15"/>
      <c r="P17" s="15"/>
      <c r="Q17" s="34">
        <f>K17+1</f>
        <v>20</v>
      </c>
      <c r="R17" s="35"/>
      <c r="S17" s="15"/>
      <c r="T17" s="15"/>
      <c r="U17" s="15"/>
      <c r="V17" s="15"/>
      <c r="W17" s="34">
        <f>Q17+1</f>
        <v>21</v>
      </c>
      <c r="X17" s="35"/>
      <c r="Y17" s="15"/>
      <c r="Z17" s="15"/>
      <c r="AA17" s="15"/>
      <c r="AB17" s="15"/>
      <c r="AC17" s="34">
        <f>W17+1</f>
        <v>22</v>
      </c>
      <c r="AD17" s="35"/>
      <c r="AE17" s="15"/>
      <c r="AF17" s="15"/>
      <c r="AG17" s="15"/>
      <c r="AH17" s="15"/>
      <c r="AI17" s="34">
        <f>AC17+1</f>
        <v>23</v>
      </c>
      <c r="AJ17" s="35"/>
      <c r="AK17" s="15"/>
      <c r="AL17" s="15"/>
      <c r="AM17" s="15"/>
      <c r="AN17" s="15"/>
      <c r="AO17" s="30">
        <f>AI17+1</f>
        <v>24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25</v>
      </c>
      <c r="F20" s="30"/>
      <c r="G20" s="14"/>
      <c r="H20" s="15"/>
      <c r="I20" s="15"/>
      <c r="J20" s="15"/>
      <c r="K20" s="34">
        <f>E20+1</f>
        <v>26</v>
      </c>
      <c r="L20" s="48"/>
      <c r="M20" s="15"/>
      <c r="N20" s="15"/>
      <c r="O20" s="15"/>
      <c r="P20" s="15"/>
      <c r="Q20" s="34">
        <f>K20+1</f>
        <v>27</v>
      </c>
      <c r="R20" s="35"/>
      <c r="S20" s="15"/>
      <c r="T20" s="15"/>
      <c r="U20" s="15"/>
      <c r="V20" s="15"/>
      <c r="W20" s="34">
        <f>Q20+1</f>
        <v>28</v>
      </c>
      <c r="X20" s="35"/>
      <c r="Y20" s="15"/>
      <c r="Z20" s="15"/>
      <c r="AA20" s="15"/>
      <c r="AB20" s="15"/>
      <c r="AC20" s="34">
        <f>W20+1</f>
        <v>29</v>
      </c>
      <c r="AD20" s="35"/>
      <c r="AE20" s="15"/>
      <c r="AF20" s="15"/>
      <c r="AG20" s="15"/>
      <c r="AH20" s="15"/>
      <c r="AI20" s="34">
        <f>AC20+1</f>
        <v>30</v>
      </c>
      <c r="AJ20" s="35"/>
      <c r="AK20" s="15"/>
      <c r="AL20" s="15"/>
      <c r="AM20" s="15"/>
      <c r="AN20" s="15"/>
      <c r="AO20" s="34">
        <f>AI20+1</f>
        <v>31</v>
      </c>
      <c r="AP20" s="35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6"/>
      <c r="AP21" s="37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34"/>
      <c r="L23" s="48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36"/>
      <c r="L24" s="49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AI23:AJ24"/>
    <mergeCell ref="AC23:AD24"/>
    <mergeCell ref="W23:X24"/>
    <mergeCell ref="Q23:R24"/>
    <mergeCell ref="W20:X21"/>
    <mergeCell ref="Q20:R21"/>
    <mergeCell ref="K20:L21"/>
    <mergeCell ref="E20:F21"/>
    <mergeCell ref="K23:L24"/>
    <mergeCell ref="E23:F24"/>
    <mergeCell ref="AI17:AJ18"/>
    <mergeCell ref="AO17:AP18"/>
    <mergeCell ref="AO20:AP21"/>
    <mergeCell ref="AI20:AJ21"/>
    <mergeCell ref="AC20:AD21"/>
    <mergeCell ref="E17:F18"/>
    <mergeCell ref="K17:L18"/>
    <mergeCell ref="Q17:R18"/>
    <mergeCell ref="W17:X18"/>
    <mergeCell ref="AC17:AD18"/>
    <mergeCell ref="AI14:AJ15"/>
    <mergeCell ref="AO14:AP15"/>
    <mergeCell ref="E11:F12"/>
    <mergeCell ref="K11:L12"/>
    <mergeCell ref="Q11:R12"/>
    <mergeCell ref="W11:X12"/>
    <mergeCell ref="AC11:AD12"/>
    <mergeCell ref="E14:F15"/>
    <mergeCell ref="K14:L15"/>
    <mergeCell ref="Q14:R15"/>
    <mergeCell ref="W14:X15"/>
    <mergeCell ref="AC14:AD15"/>
    <mergeCell ref="AC8:AD9"/>
    <mergeCell ref="AI8:AJ9"/>
    <mergeCell ref="AO8:AP9"/>
    <mergeCell ref="AI11:AJ12"/>
    <mergeCell ref="AO11:AP12"/>
    <mergeCell ref="B2:F2"/>
    <mergeCell ref="H2:K2"/>
    <mergeCell ref="Z4:AD5"/>
    <mergeCell ref="AF4:AJ5"/>
    <mergeCell ref="AL4:AP5"/>
    <mergeCell ref="E8:F9"/>
    <mergeCell ref="K8:L9"/>
    <mergeCell ref="Q8:R9"/>
    <mergeCell ref="W8:X9"/>
    <mergeCell ref="B4:F5"/>
    <mergeCell ref="H4:L5"/>
    <mergeCell ref="N4:R5"/>
    <mergeCell ref="T4:X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FEA0-B888-4D1D-80D9-2433C38CC6EC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44835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30"/>
      <c r="F8" s="30"/>
      <c r="G8" s="14"/>
      <c r="H8" s="15"/>
      <c r="I8" s="15"/>
      <c r="J8" s="15"/>
      <c r="K8" s="34"/>
      <c r="L8" s="48"/>
      <c r="M8" s="15"/>
      <c r="N8" s="15"/>
      <c r="O8" s="15"/>
      <c r="P8" s="15"/>
      <c r="Q8" s="34"/>
      <c r="R8" s="35"/>
      <c r="S8" s="15"/>
      <c r="T8" s="15"/>
      <c r="U8" s="15"/>
      <c r="V8" s="15"/>
      <c r="W8" s="34"/>
      <c r="X8" s="35"/>
      <c r="Y8" s="15"/>
      <c r="Z8" s="15"/>
      <c r="AA8" s="15"/>
      <c r="AB8" s="15"/>
      <c r="AC8" s="34">
        <v>1</v>
      </c>
      <c r="AD8" s="35"/>
      <c r="AE8" s="15"/>
      <c r="AF8" s="15"/>
      <c r="AG8" s="15"/>
      <c r="AH8" s="15"/>
      <c r="AI8" s="34">
        <f>AC8+1</f>
        <v>2</v>
      </c>
      <c r="AJ8" s="35"/>
      <c r="AK8" s="15"/>
      <c r="AL8" s="15"/>
      <c r="AM8" s="15"/>
      <c r="AN8" s="15"/>
      <c r="AO8" s="30">
        <f>AI8+1</f>
        <v>3</v>
      </c>
      <c r="AP8" s="32"/>
    </row>
    <row r="9" spans="1:42" ht="22.5" customHeight="1" x14ac:dyDescent="0.3">
      <c r="B9" s="16"/>
      <c r="C9" s="17"/>
      <c r="D9" s="17"/>
      <c r="E9" s="31"/>
      <c r="F9" s="31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4</v>
      </c>
      <c r="F11" s="30"/>
      <c r="G11" s="14"/>
      <c r="H11" s="15"/>
      <c r="I11" s="15"/>
      <c r="J11" s="15"/>
      <c r="K11" s="34">
        <f>E11+1</f>
        <v>5</v>
      </c>
      <c r="L11" s="35"/>
      <c r="M11" s="15"/>
      <c r="N11" s="15"/>
      <c r="O11" s="15"/>
      <c r="P11" s="15"/>
      <c r="Q11" s="34">
        <f>K11+1</f>
        <v>6</v>
      </c>
      <c r="R11" s="35"/>
      <c r="S11" s="15"/>
      <c r="T11" s="15"/>
      <c r="U11" s="15"/>
      <c r="V11" s="15"/>
      <c r="W11" s="34">
        <f>Q11+1</f>
        <v>7</v>
      </c>
      <c r="X11" s="35"/>
      <c r="Y11" s="15"/>
      <c r="Z11" s="15"/>
      <c r="AA11" s="15"/>
      <c r="AB11" s="15"/>
      <c r="AC11" s="34">
        <f>W11+1</f>
        <v>8</v>
      </c>
      <c r="AD11" s="35"/>
      <c r="AE11" s="15"/>
      <c r="AF11" s="15"/>
      <c r="AG11" s="15"/>
      <c r="AH11" s="15"/>
      <c r="AI11" s="34">
        <f>AC11+1</f>
        <v>9</v>
      </c>
      <c r="AJ11" s="35"/>
      <c r="AK11" s="15"/>
      <c r="AL11" s="15"/>
      <c r="AM11" s="15"/>
      <c r="AN11" s="15"/>
      <c r="AO11" s="30">
        <f>AI11+1</f>
        <v>10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37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11</v>
      </c>
      <c r="F14" s="30"/>
      <c r="G14" s="14"/>
      <c r="H14" s="15"/>
      <c r="I14" s="15"/>
      <c r="J14" s="15"/>
      <c r="K14" s="30">
        <f>E14+1</f>
        <v>12</v>
      </c>
      <c r="L14" s="46"/>
      <c r="M14" s="15"/>
      <c r="N14" s="15"/>
      <c r="O14" s="15"/>
      <c r="P14" s="15"/>
      <c r="Q14" s="34">
        <f>K14+1</f>
        <v>13</v>
      </c>
      <c r="R14" s="35"/>
      <c r="S14" s="15"/>
      <c r="T14" s="15"/>
      <c r="U14" s="15"/>
      <c r="V14" s="15"/>
      <c r="W14" s="34">
        <f>Q14+1</f>
        <v>14</v>
      </c>
      <c r="X14" s="35"/>
      <c r="Y14" s="15"/>
      <c r="Z14" s="15"/>
      <c r="AA14" s="15"/>
      <c r="AB14" s="15"/>
      <c r="AC14" s="34">
        <f>W14+1</f>
        <v>15</v>
      </c>
      <c r="AD14" s="35"/>
      <c r="AE14" s="15"/>
      <c r="AF14" s="15"/>
      <c r="AG14" s="15"/>
      <c r="AH14" s="15"/>
      <c r="AI14" s="34">
        <f>AC14+1</f>
        <v>16</v>
      </c>
      <c r="AJ14" s="35"/>
      <c r="AK14" s="15"/>
      <c r="AL14" s="15"/>
      <c r="AM14" s="15"/>
      <c r="AN14" s="15"/>
      <c r="AO14" s="30">
        <f>AI14+1</f>
        <v>17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1"/>
      <c r="L15" s="47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18</v>
      </c>
      <c r="F17" s="30"/>
      <c r="G17" s="14"/>
      <c r="H17" s="15"/>
      <c r="I17" s="15"/>
      <c r="J17" s="15"/>
      <c r="K17" s="34">
        <f>E17+1</f>
        <v>19</v>
      </c>
      <c r="L17" s="48"/>
      <c r="M17" s="15"/>
      <c r="N17" s="15"/>
      <c r="O17" s="15"/>
      <c r="P17" s="15"/>
      <c r="Q17" s="34">
        <f>K17+1</f>
        <v>20</v>
      </c>
      <c r="R17" s="35"/>
      <c r="S17" s="15"/>
      <c r="T17" s="15"/>
      <c r="U17" s="15"/>
      <c r="V17" s="15"/>
      <c r="W17" s="34">
        <f>Q17+1</f>
        <v>21</v>
      </c>
      <c r="X17" s="35"/>
      <c r="Y17" s="15"/>
      <c r="Z17" s="15"/>
      <c r="AA17" s="15"/>
      <c r="AB17" s="15"/>
      <c r="AC17" s="34">
        <f>W17+1</f>
        <v>22</v>
      </c>
      <c r="AD17" s="35"/>
      <c r="AE17" s="15"/>
      <c r="AF17" s="15"/>
      <c r="AG17" s="15"/>
      <c r="AH17" s="15"/>
      <c r="AI17" s="34">
        <f>AC17+1</f>
        <v>23</v>
      </c>
      <c r="AJ17" s="35"/>
      <c r="AK17" s="15"/>
      <c r="AL17" s="15"/>
      <c r="AM17" s="15"/>
      <c r="AN17" s="15"/>
      <c r="AO17" s="30">
        <f>AI17+1</f>
        <v>24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25</v>
      </c>
      <c r="F20" s="30"/>
      <c r="G20" s="14"/>
      <c r="H20" s="15"/>
      <c r="I20" s="15"/>
      <c r="J20" s="15"/>
      <c r="K20" s="34">
        <f>E20+1</f>
        <v>26</v>
      </c>
      <c r="L20" s="48"/>
      <c r="M20" s="15"/>
      <c r="N20" s="15"/>
      <c r="O20" s="15"/>
      <c r="P20" s="15"/>
      <c r="Q20" s="34">
        <f>K20+1</f>
        <v>27</v>
      </c>
      <c r="R20" s="35"/>
      <c r="S20" s="15"/>
      <c r="T20" s="15"/>
      <c r="U20" s="15"/>
      <c r="V20" s="15"/>
      <c r="W20" s="34">
        <f>Q20+1</f>
        <v>28</v>
      </c>
      <c r="X20" s="35"/>
      <c r="Y20" s="15"/>
      <c r="Z20" s="15"/>
      <c r="AA20" s="15"/>
      <c r="AB20" s="15"/>
      <c r="AC20" s="34">
        <f>W20+1</f>
        <v>29</v>
      </c>
      <c r="AD20" s="35"/>
      <c r="AE20" s="15"/>
      <c r="AF20" s="15"/>
      <c r="AG20" s="15"/>
      <c r="AH20" s="15"/>
      <c r="AI20" s="34">
        <f>AC20+1</f>
        <v>30</v>
      </c>
      <c r="AJ20" s="35"/>
      <c r="AK20" s="15"/>
      <c r="AL20" s="15"/>
      <c r="AM20" s="15"/>
      <c r="AN20" s="15"/>
      <c r="AO20" s="30">
        <f>AI20+1</f>
        <v>31</v>
      </c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34"/>
      <c r="L23" s="48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36"/>
      <c r="L24" s="49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8BE7-71E0-47B2-95DC-EC6ADFEF2CD0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44866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>
        <v>1</v>
      </c>
      <c r="F8" s="50"/>
      <c r="G8" s="14"/>
      <c r="H8" s="15"/>
      <c r="I8" s="15"/>
      <c r="J8" s="15"/>
      <c r="K8" s="34">
        <f>E8+1</f>
        <v>2</v>
      </c>
      <c r="L8" s="35"/>
      <c r="M8" s="15"/>
      <c r="N8" s="15"/>
      <c r="O8" s="15"/>
      <c r="P8" s="15"/>
      <c r="Q8" s="30">
        <f>K8+1</f>
        <v>3</v>
      </c>
      <c r="R8" s="32"/>
      <c r="S8" s="15"/>
      <c r="T8" s="15"/>
      <c r="U8" s="15"/>
      <c r="V8" s="15"/>
      <c r="W8" s="34">
        <f>Q8+1</f>
        <v>4</v>
      </c>
      <c r="X8" s="35"/>
      <c r="Y8" s="15"/>
      <c r="Z8" s="15"/>
      <c r="AA8" s="15"/>
      <c r="AB8" s="15"/>
      <c r="AC8" s="34">
        <f>W8+1</f>
        <v>5</v>
      </c>
      <c r="AD8" s="35"/>
      <c r="AE8" s="15"/>
      <c r="AF8" s="15"/>
      <c r="AG8" s="15"/>
      <c r="AH8" s="15"/>
      <c r="AI8" s="34">
        <f>AC8+1</f>
        <v>6</v>
      </c>
      <c r="AJ8" s="35"/>
      <c r="AK8" s="15"/>
      <c r="AL8" s="15"/>
      <c r="AM8" s="15"/>
      <c r="AN8" s="15"/>
      <c r="AO8" s="30">
        <f>AI8+1</f>
        <v>7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37"/>
      <c r="M9" s="17"/>
      <c r="N9" s="17"/>
      <c r="O9" s="17"/>
      <c r="P9" s="17"/>
      <c r="Q9" s="31"/>
      <c r="R9" s="33"/>
      <c r="S9" s="17"/>
      <c r="T9" s="17"/>
      <c r="U9" s="17"/>
      <c r="V9" s="17"/>
      <c r="W9" s="36"/>
      <c r="X9" s="37"/>
      <c r="Y9" s="17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8</v>
      </c>
      <c r="F11" s="30"/>
      <c r="G11" s="14"/>
      <c r="H11" s="15"/>
      <c r="I11" s="15"/>
      <c r="J11" s="15"/>
      <c r="K11" s="34">
        <f>E11+1</f>
        <v>9</v>
      </c>
      <c r="L11" s="35"/>
      <c r="M11" s="15"/>
      <c r="N11" s="15"/>
      <c r="O11" s="15"/>
      <c r="P11" s="15"/>
      <c r="Q11" s="34">
        <f>K11+1</f>
        <v>10</v>
      </c>
      <c r="R11" s="35"/>
      <c r="S11" s="15"/>
      <c r="T11" s="15"/>
      <c r="U11" s="15"/>
      <c r="V11" s="15"/>
      <c r="W11" s="34">
        <f>Q11+1</f>
        <v>11</v>
      </c>
      <c r="X11" s="35"/>
      <c r="Y11" s="15"/>
      <c r="Z11" s="15"/>
      <c r="AA11" s="15"/>
      <c r="AB11" s="15"/>
      <c r="AC11" s="34">
        <f>W11+1</f>
        <v>12</v>
      </c>
      <c r="AD11" s="35"/>
      <c r="AE11" s="15"/>
      <c r="AF11" s="15"/>
      <c r="AG11" s="15"/>
      <c r="AH11" s="15"/>
      <c r="AI11" s="34">
        <f>AC11+1</f>
        <v>13</v>
      </c>
      <c r="AJ11" s="35"/>
      <c r="AK11" s="15"/>
      <c r="AL11" s="15"/>
      <c r="AM11" s="15"/>
      <c r="AN11" s="15"/>
      <c r="AO11" s="30">
        <f>AI11+1</f>
        <v>14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37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15</v>
      </c>
      <c r="F14" s="30"/>
      <c r="G14" s="14"/>
      <c r="H14" s="15"/>
      <c r="I14" s="15"/>
      <c r="J14" s="15"/>
      <c r="K14" s="34">
        <f>E14+1</f>
        <v>16</v>
      </c>
      <c r="L14" s="48"/>
      <c r="M14" s="15"/>
      <c r="N14" s="15"/>
      <c r="O14" s="15"/>
      <c r="P14" s="15"/>
      <c r="Q14" s="34">
        <f>K14+1</f>
        <v>17</v>
      </c>
      <c r="R14" s="35"/>
      <c r="S14" s="15"/>
      <c r="T14" s="15"/>
      <c r="U14" s="15"/>
      <c r="V14" s="15"/>
      <c r="W14" s="34">
        <f>Q14+1</f>
        <v>18</v>
      </c>
      <c r="X14" s="35"/>
      <c r="Y14" s="15"/>
      <c r="Z14" s="15"/>
      <c r="AA14" s="15"/>
      <c r="AB14" s="15"/>
      <c r="AC14" s="34">
        <f>W14+1</f>
        <v>19</v>
      </c>
      <c r="AD14" s="35"/>
      <c r="AE14" s="15"/>
      <c r="AF14" s="15"/>
      <c r="AG14" s="15"/>
      <c r="AH14" s="15"/>
      <c r="AI14" s="34">
        <f>AC14+1</f>
        <v>20</v>
      </c>
      <c r="AJ14" s="35"/>
      <c r="AK14" s="15"/>
      <c r="AL14" s="15"/>
      <c r="AM14" s="15"/>
      <c r="AN14" s="15"/>
      <c r="AO14" s="30">
        <f>AI14+1</f>
        <v>21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22</v>
      </c>
      <c r="F17" s="30"/>
      <c r="G17" s="14"/>
      <c r="H17" s="15"/>
      <c r="I17" s="15"/>
      <c r="J17" s="15"/>
      <c r="K17" s="30">
        <f>E17+1</f>
        <v>23</v>
      </c>
      <c r="L17" s="32"/>
      <c r="M17" s="15"/>
      <c r="N17" s="15"/>
      <c r="O17" s="15"/>
      <c r="P17" s="15"/>
      <c r="Q17" s="34">
        <f>K17+1</f>
        <v>24</v>
      </c>
      <c r="R17" s="35"/>
      <c r="S17" s="15"/>
      <c r="T17" s="15"/>
      <c r="U17" s="15"/>
      <c r="V17" s="15"/>
      <c r="W17" s="34">
        <f>Q17+1</f>
        <v>25</v>
      </c>
      <c r="X17" s="35"/>
      <c r="Y17" s="15"/>
      <c r="Z17" s="15"/>
      <c r="AA17" s="15"/>
      <c r="AB17" s="15"/>
      <c r="AC17" s="34">
        <f>W17+1</f>
        <v>26</v>
      </c>
      <c r="AD17" s="35"/>
      <c r="AE17" s="15"/>
      <c r="AF17" s="15"/>
      <c r="AG17" s="15"/>
      <c r="AH17" s="15"/>
      <c r="AI17" s="34">
        <f>AC17+1</f>
        <v>27</v>
      </c>
      <c r="AJ17" s="35"/>
      <c r="AK17" s="15"/>
      <c r="AL17" s="15"/>
      <c r="AM17" s="15"/>
      <c r="AN17" s="15"/>
      <c r="AO17" s="30">
        <f>AI17+1</f>
        <v>28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1"/>
      <c r="L18" s="33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29</v>
      </c>
      <c r="F20" s="30"/>
      <c r="G20" s="14"/>
      <c r="H20" s="15"/>
      <c r="I20" s="15"/>
      <c r="J20" s="15"/>
      <c r="K20" s="34">
        <f>E20+1</f>
        <v>30</v>
      </c>
      <c r="L20" s="35"/>
      <c r="M20" s="15"/>
      <c r="N20" s="15"/>
      <c r="O20" s="15"/>
      <c r="P20" s="15"/>
      <c r="Q20" s="34"/>
      <c r="R20" s="35"/>
      <c r="S20" s="15"/>
      <c r="T20" s="15"/>
      <c r="U20" s="15"/>
      <c r="V20" s="15"/>
      <c r="W20" s="34"/>
      <c r="X20" s="35"/>
      <c r="Y20" s="15"/>
      <c r="Z20" s="15"/>
      <c r="AA20" s="15"/>
      <c r="AB20" s="15"/>
      <c r="AC20" s="34"/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30"/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37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FC7F-FF84-4A9B-8FE5-464AEE7C05AA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44896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0"/>
      <c r="G8" s="14"/>
      <c r="H8" s="15"/>
      <c r="I8" s="15"/>
      <c r="J8" s="15"/>
      <c r="K8" s="34"/>
      <c r="L8" s="35"/>
      <c r="M8" s="15"/>
      <c r="N8" s="15"/>
      <c r="O8" s="15"/>
      <c r="P8" s="15"/>
      <c r="Q8" s="34">
        <v>1</v>
      </c>
      <c r="R8" s="35"/>
      <c r="S8" s="15"/>
      <c r="T8" s="15"/>
      <c r="U8" s="15"/>
      <c r="V8" s="15"/>
      <c r="W8" s="34">
        <f>Q8+1</f>
        <v>2</v>
      </c>
      <c r="X8" s="35"/>
      <c r="Y8" s="15"/>
      <c r="Z8" s="15"/>
      <c r="AA8" s="15"/>
      <c r="AB8" s="15"/>
      <c r="AC8" s="34">
        <f>W8+1</f>
        <v>3</v>
      </c>
      <c r="AD8" s="35"/>
      <c r="AE8" s="15"/>
      <c r="AF8" s="15"/>
      <c r="AG8" s="15"/>
      <c r="AH8" s="15"/>
      <c r="AI8" s="34">
        <f>AC8+1</f>
        <v>4</v>
      </c>
      <c r="AJ8" s="35"/>
      <c r="AK8" s="15"/>
      <c r="AL8" s="15"/>
      <c r="AM8" s="15"/>
      <c r="AN8" s="15"/>
      <c r="AO8" s="30">
        <f>AI8+1</f>
        <v>5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37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6</v>
      </c>
      <c r="F11" s="30"/>
      <c r="G11" s="14"/>
      <c r="H11" s="15"/>
      <c r="I11" s="15"/>
      <c r="J11" s="15"/>
      <c r="K11" s="34">
        <f>E11+1</f>
        <v>7</v>
      </c>
      <c r="L11" s="48"/>
      <c r="M11" s="15"/>
      <c r="N11" s="15"/>
      <c r="O11" s="15"/>
      <c r="P11" s="15"/>
      <c r="Q11" s="34">
        <f>K11+1</f>
        <v>8</v>
      </c>
      <c r="R11" s="35"/>
      <c r="S11" s="15"/>
      <c r="T11" s="15"/>
      <c r="U11" s="15"/>
      <c r="V11" s="15"/>
      <c r="W11" s="34">
        <f>Q11+1</f>
        <v>9</v>
      </c>
      <c r="X11" s="35"/>
      <c r="Y11" s="15"/>
      <c r="Z11" s="15"/>
      <c r="AA11" s="15"/>
      <c r="AB11" s="15"/>
      <c r="AC11" s="34">
        <f>W11+1</f>
        <v>10</v>
      </c>
      <c r="AD11" s="35"/>
      <c r="AE11" s="15"/>
      <c r="AF11" s="15"/>
      <c r="AG11" s="15"/>
      <c r="AH11" s="15"/>
      <c r="AI11" s="34">
        <f>AC11+1</f>
        <v>11</v>
      </c>
      <c r="AJ11" s="35"/>
      <c r="AK11" s="15"/>
      <c r="AL11" s="15"/>
      <c r="AM11" s="15"/>
      <c r="AN11" s="15"/>
      <c r="AO11" s="30">
        <f>AI11+1</f>
        <v>12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13</v>
      </c>
      <c r="F14" s="30"/>
      <c r="G14" s="14"/>
      <c r="H14" s="15"/>
      <c r="I14" s="15"/>
      <c r="J14" s="15"/>
      <c r="K14" s="34">
        <f>E14+1</f>
        <v>14</v>
      </c>
      <c r="L14" s="48"/>
      <c r="M14" s="15"/>
      <c r="N14" s="15"/>
      <c r="O14" s="15"/>
      <c r="P14" s="15"/>
      <c r="Q14" s="34">
        <f>K14+1</f>
        <v>15</v>
      </c>
      <c r="R14" s="35"/>
      <c r="S14" s="15"/>
      <c r="T14" s="15"/>
      <c r="U14" s="15"/>
      <c r="V14" s="15"/>
      <c r="W14" s="34">
        <f>Q14+1</f>
        <v>16</v>
      </c>
      <c r="X14" s="35"/>
      <c r="Y14" s="15"/>
      <c r="Z14" s="15"/>
      <c r="AA14" s="15"/>
      <c r="AB14" s="15"/>
      <c r="AC14" s="34">
        <f>W14+1</f>
        <v>17</v>
      </c>
      <c r="AD14" s="35"/>
      <c r="AE14" s="15"/>
      <c r="AF14" s="15"/>
      <c r="AG14" s="15"/>
      <c r="AH14" s="15"/>
      <c r="AI14" s="34">
        <f>AC14+1</f>
        <v>18</v>
      </c>
      <c r="AJ14" s="35"/>
      <c r="AK14" s="15"/>
      <c r="AL14" s="15"/>
      <c r="AM14" s="15"/>
      <c r="AN14" s="15"/>
      <c r="AO14" s="30">
        <f>AI14+1</f>
        <v>19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20</v>
      </c>
      <c r="F17" s="30"/>
      <c r="G17" s="14"/>
      <c r="H17" s="15"/>
      <c r="I17" s="15"/>
      <c r="J17" s="15"/>
      <c r="K17" s="34">
        <f>E17+1</f>
        <v>21</v>
      </c>
      <c r="L17" s="48"/>
      <c r="M17" s="15"/>
      <c r="N17" s="15"/>
      <c r="O17" s="15"/>
      <c r="P17" s="15"/>
      <c r="Q17" s="34">
        <f>K17+1</f>
        <v>22</v>
      </c>
      <c r="R17" s="35"/>
      <c r="S17" s="15"/>
      <c r="T17" s="15"/>
      <c r="U17" s="15"/>
      <c r="V17" s="15"/>
      <c r="W17" s="34">
        <f>Q17+1</f>
        <v>23</v>
      </c>
      <c r="X17" s="35"/>
      <c r="Y17" s="15"/>
      <c r="Z17" s="15"/>
      <c r="AA17" s="15"/>
      <c r="AB17" s="15"/>
      <c r="AC17" s="34">
        <f>W17+1</f>
        <v>24</v>
      </c>
      <c r="AD17" s="35"/>
      <c r="AE17" s="15"/>
      <c r="AF17" s="15"/>
      <c r="AG17" s="15"/>
      <c r="AH17" s="15"/>
      <c r="AI17" s="34">
        <f>AC17+1</f>
        <v>25</v>
      </c>
      <c r="AJ17" s="35"/>
      <c r="AK17" s="15"/>
      <c r="AL17" s="15"/>
      <c r="AM17" s="15"/>
      <c r="AN17" s="15"/>
      <c r="AO17" s="30">
        <f>AI17+1</f>
        <v>26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27</v>
      </c>
      <c r="F20" s="30"/>
      <c r="G20" s="14"/>
      <c r="H20" s="15"/>
      <c r="I20" s="15"/>
      <c r="J20" s="15"/>
      <c r="K20" s="34">
        <f>E20+1</f>
        <v>28</v>
      </c>
      <c r="L20" s="48"/>
      <c r="M20" s="15"/>
      <c r="N20" s="15"/>
      <c r="O20" s="15"/>
      <c r="P20" s="15"/>
      <c r="Q20" s="34">
        <f>K20+1</f>
        <v>29</v>
      </c>
      <c r="R20" s="35"/>
      <c r="S20" s="15"/>
      <c r="T20" s="15"/>
      <c r="U20" s="15"/>
      <c r="V20" s="15"/>
      <c r="W20" s="34">
        <f>Q20+1</f>
        <v>30</v>
      </c>
      <c r="X20" s="35"/>
      <c r="Y20" s="15"/>
      <c r="Z20" s="15"/>
      <c r="AA20" s="15"/>
      <c r="AB20" s="15"/>
      <c r="AC20" s="34">
        <f>W20+1</f>
        <v>31</v>
      </c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54"/>
      <c r="AP20" s="58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55"/>
      <c r="AP21" s="59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6DE3-47D1-4BC5-9406-58A423382092}">
  <sheetPr>
    <tabColor theme="2" tint="-9.9978637043366805E-2"/>
    <pageSetUpPr fitToPage="1"/>
  </sheetPr>
  <dimension ref="A1:AP24"/>
  <sheetViews>
    <sheetView showGridLines="0" topLeftCell="A4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45689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>
        <v>1</v>
      </c>
      <c r="F8" s="50"/>
      <c r="G8" s="14"/>
      <c r="H8" s="15"/>
      <c r="I8" s="15"/>
      <c r="J8" s="15"/>
      <c r="K8" s="34">
        <f>E8+1</f>
        <v>2</v>
      </c>
      <c r="L8" s="35"/>
      <c r="M8" s="15"/>
      <c r="N8" s="15"/>
      <c r="O8" s="15"/>
      <c r="P8" s="15"/>
      <c r="Q8" s="34">
        <f>K8+1</f>
        <v>3</v>
      </c>
      <c r="R8" s="35"/>
      <c r="S8" s="15"/>
      <c r="T8" s="15"/>
      <c r="U8" s="15"/>
      <c r="V8" s="15"/>
      <c r="W8" s="34">
        <f>Q8+1</f>
        <v>4</v>
      </c>
      <c r="X8" s="35"/>
      <c r="Y8" s="15"/>
      <c r="Z8" s="15"/>
      <c r="AA8" s="15"/>
      <c r="AB8" s="15"/>
      <c r="AC8" s="34">
        <f>W8+1</f>
        <v>5</v>
      </c>
      <c r="AD8" s="35"/>
      <c r="AE8" s="15"/>
      <c r="AF8" s="15"/>
      <c r="AG8" s="15"/>
      <c r="AH8" s="15"/>
      <c r="AI8" s="34">
        <f>AC8+1</f>
        <v>6</v>
      </c>
      <c r="AJ8" s="35"/>
      <c r="AK8" s="15"/>
      <c r="AL8" s="15"/>
      <c r="AM8" s="15"/>
      <c r="AN8" s="15"/>
      <c r="AO8" s="30">
        <f>AI8+1</f>
        <v>7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37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7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8</v>
      </c>
      <c r="F11" s="30"/>
      <c r="G11" s="14"/>
      <c r="H11" s="15"/>
      <c r="I11" s="15"/>
      <c r="J11" s="15"/>
      <c r="K11" s="34">
        <f>E11+1</f>
        <v>9</v>
      </c>
      <c r="L11" s="35"/>
      <c r="M11" s="15"/>
      <c r="N11" s="15"/>
      <c r="O11" s="15"/>
      <c r="P11" s="15"/>
      <c r="Q11" s="34">
        <f>K11+1</f>
        <v>10</v>
      </c>
      <c r="R11" s="35"/>
      <c r="S11" s="15"/>
      <c r="T11" s="15"/>
      <c r="U11" s="15"/>
      <c r="V11" s="15"/>
      <c r="W11" s="30">
        <f>Q11+1</f>
        <v>11</v>
      </c>
      <c r="X11" s="32"/>
      <c r="Y11" s="15"/>
      <c r="Z11" s="15"/>
      <c r="AA11" s="15"/>
      <c r="AB11" s="15"/>
      <c r="AC11" s="34">
        <f>W11+1</f>
        <v>12</v>
      </c>
      <c r="AD11" s="35"/>
      <c r="AE11" s="15"/>
      <c r="AF11" s="15"/>
      <c r="AG11" s="15"/>
      <c r="AH11" s="15"/>
      <c r="AI11" s="34">
        <f>AC11+1</f>
        <v>13</v>
      </c>
      <c r="AJ11" s="35"/>
      <c r="AK11" s="15"/>
      <c r="AL11" s="15"/>
      <c r="AM11" s="15"/>
      <c r="AN11" s="15"/>
      <c r="AO11" s="30">
        <f>AI11+1</f>
        <v>14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37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1"/>
      <c r="X12" s="33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15</v>
      </c>
      <c r="F14" s="30"/>
      <c r="G14" s="14"/>
      <c r="H14" s="15"/>
      <c r="I14" s="15"/>
      <c r="J14" s="15"/>
      <c r="K14" s="34">
        <f>E14+1</f>
        <v>16</v>
      </c>
      <c r="L14" s="35"/>
      <c r="M14" s="15"/>
      <c r="N14" s="15"/>
      <c r="O14" s="15"/>
      <c r="P14" s="15"/>
      <c r="Q14" s="34">
        <f>K14+1</f>
        <v>17</v>
      </c>
      <c r="R14" s="48"/>
      <c r="S14" s="15"/>
      <c r="T14" s="15"/>
      <c r="U14" s="15"/>
      <c r="V14" s="15"/>
      <c r="W14" s="34">
        <f>Q14+1</f>
        <v>18</v>
      </c>
      <c r="X14" s="35"/>
      <c r="Y14" s="15"/>
      <c r="Z14" s="15"/>
      <c r="AA14" s="15"/>
      <c r="AB14" s="15"/>
      <c r="AC14" s="34">
        <f>W14+1</f>
        <v>19</v>
      </c>
      <c r="AD14" s="35"/>
      <c r="AE14" s="15"/>
      <c r="AF14" s="15"/>
      <c r="AG14" s="15"/>
      <c r="AH14" s="15"/>
      <c r="AI14" s="34">
        <f>AC14+1</f>
        <v>20</v>
      </c>
      <c r="AJ14" s="35"/>
      <c r="AK14" s="15"/>
      <c r="AL14" s="15"/>
      <c r="AM14" s="15"/>
      <c r="AN14" s="15"/>
      <c r="AO14" s="30">
        <f>AI14+1</f>
        <v>21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37"/>
      <c r="M15" s="17"/>
      <c r="N15" s="17"/>
      <c r="O15" s="17"/>
      <c r="P15" s="17"/>
      <c r="Q15" s="36"/>
      <c r="R15" s="49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22</v>
      </c>
      <c r="F17" s="30"/>
      <c r="G17" s="14"/>
      <c r="H17" s="15"/>
      <c r="I17" s="15"/>
      <c r="J17" s="15"/>
      <c r="K17" s="30">
        <f>E17+1</f>
        <v>23</v>
      </c>
      <c r="L17" s="46"/>
      <c r="M17" s="15"/>
      <c r="N17" s="15"/>
      <c r="O17" s="15"/>
      <c r="P17" s="15"/>
      <c r="Q17" s="34">
        <f>K17+1</f>
        <v>24</v>
      </c>
      <c r="R17" s="35"/>
      <c r="S17" s="15"/>
      <c r="T17" s="15"/>
      <c r="U17" s="15"/>
      <c r="V17" s="15"/>
      <c r="W17" s="34">
        <f>Q17+1</f>
        <v>25</v>
      </c>
      <c r="X17" s="35"/>
      <c r="Y17" s="15"/>
      <c r="Z17" s="15"/>
      <c r="AA17" s="15"/>
      <c r="AB17" s="15"/>
      <c r="AC17" s="34">
        <f>W17+1</f>
        <v>26</v>
      </c>
      <c r="AD17" s="35"/>
      <c r="AE17" s="15"/>
      <c r="AF17" s="15"/>
      <c r="AG17" s="15"/>
      <c r="AH17" s="15"/>
      <c r="AI17" s="34">
        <f>AC17+1</f>
        <v>27</v>
      </c>
      <c r="AJ17" s="35"/>
      <c r="AK17" s="15"/>
      <c r="AL17" s="15"/>
      <c r="AM17" s="15"/>
      <c r="AN17" s="15"/>
      <c r="AO17" s="30">
        <f>AI17+1</f>
        <v>28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1"/>
      <c r="L18" s="47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/>
      <c r="F20" s="30"/>
      <c r="G20" s="14"/>
      <c r="H20" s="15"/>
      <c r="I20" s="15"/>
      <c r="J20" s="15"/>
      <c r="K20" s="34"/>
      <c r="L20" s="48"/>
      <c r="M20" s="15"/>
      <c r="N20" s="15"/>
      <c r="O20" s="15"/>
      <c r="P20" s="15"/>
      <c r="Q20" s="34"/>
      <c r="R20" s="35"/>
      <c r="S20" s="15"/>
      <c r="T20" s="15"/>
      <c r="U20" s="15"/>
      <c r="V20" s="15"/>
      <c r="W20" s="34"/>
      <c r="X20" s="35"/>
      <c r="Y20" s="15"/>
      <c r="Z20" s="15"/>
      <c r="AA20" s="15"/>
      <c r="AB20" s="15"/>
      <c r="AC20" s="34"/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54"/>
      <c r="AP20" s="58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55"/>
      <c r="AP21" s="59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54"/>
      <c r="F23" s="54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55"/>
      <c r="F24" s="55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B2:F2"/>
    <mergeCell ref="H2:K2"/>
    <mergeCell ref="B4:F5"/>
    <mergeCell ref="H4:L5"/>
    <mergeCell ref="N4:R5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23:AP24"/>
    <mergeCell ref="E23:F24"/>
    <mergeCell ref="K23:L24"/>
    <mergeCell ref="Q23:R24"/>
    <mergeCell ref="W23:X24"/>
    <mergeCell ref="AC23:AD24"/>
    <mergeCell ref="AI23:AJ24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3A6B-BD28-4D04-948E-BBAEDFCEBB5E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44621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>
        <v>1</v>
      </c>
      <c r="F8" s="50"/>
      <c r="G8" s="14"/>
      <c r="H8" s="15"/>
      <c r="I8" s="15"/>
      <c r="J8" s="15"/>
      <c r="K8" s="34">
        <f>E8+1</f>
        <v>2</v>
      </c>
      <c r="L8" s="48"/>
      <c r="M8" s="15"/>
      <c r="N8" s="15"/>
      <c r="O8" s="15"/>
      <c r="P8" s="15"/>
      <c r="Q8" s="34">
        <f>K8+1</f>
        <v>3</v>
      </c>
      <c r="R8" s="35"/>
      <c r="S8" s="15"/>
      <c r="T8" s="15"/>
      <c r="U8" s="15"/>
      <c r="V8" s="15"/>
      <c r="W8" s="34">
        <f>Q8+1</f>
        <v>4</v>
      </c>
      <c r="X8" s="35"/>
      <c r="Y8" s="15"/>
      <c r="Z8" s="15"/>
      <c r="AA8" s="15"/>
      <c r="AB8" s="15"/>
      <c r="AC8" s="34">
        <f>W8+1</f>
        <v>5</v>
      </c>
      <c r="AD8" s="35"/>
      <c r="AE8" s="15"/>
      <c r="AF8" s="15"/>
      <c r="AG8" s="15"/>
      <c r="AH8" s="15"/>
      <c r="AI8" s="34">
        <f>AC8+1</f>
        <v>6</v>
      </c>
      <c r="AJ8" s="35"/>
      <c r="AK8" s="15"/>
      <c r="AL8" s="15"/>
      <c r="AM8" s="15"/>
      <c r="AN8" s="15"/>
      <c r="AO8" s="30">
        <f>AI8+1</f>
        <v>7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7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8</v>
      </c>
      <c r="F11" s="30"/>
      <c r="G11" s="14"/>
      <c r="H11" s="15"/>
      <c r="I11" s="15"/>
      <c r="J11" s="15"/>
      <c r="K11" s="34">
        <f>E11+1</f>
        <v>9</v>
      </c>
      <c r="L11" s="48"/>
      <c r="M11" s="15"/>
      <c r="N11" s="15"/>
      <c r="O11" s="15"/>
      <c r="P11" s="15"/>
      <c r="Q11" s="34">
        <f>K11+1</f>
        <v>10</v>
      </c>
      <c r="R11" s="35"/>
      <c r="S11" s="15"/>
      <c r="T11" s="15"/>
      <c r="U11" s="15"/>
      <c r="V11" s="15"/>
      <c r="W11" s="34">
        <f>Q11+1</f>
        <v>11</v>
      </c>
      <c r="X11" s="35"/>
      <c r="Y11" s="15"/>
      <c r="Z11" s="15"/>
      <c r="AA11" s="15"/>
      <c r="AB11" s="15"/>
      <c r="AC11" s="34">
        <f>W11+1</f>
        <v>12</v>
      </c>
      <c r="AD11" s="35"/>
      <c r="AE11" s="15"/>
      <c r="AF11" s="15"/>
      <c r="AG11" s="15"/>
      <c r="AH11" s="15"/>
      <c r="AI11" s="34">
        <f>AC11+1</f>
        <v>13</v>
      </c>
      <c r="AJ11" s="35"/>
      <c r="AK11" s="15"/>
      <c r="AL11" s="15"/>
      <c r="AM11" s="15"/>
      <c r="AN11" s="15"/>
      <c r="AO11" s="30">
        <f>AI11+1</f>
        <v>14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15</v>
      </c>
      <c r="F14" s="30"/>
      <c r="G14" s="14"/>
      <c r="H14" s="15"/>
      <c r="I14" s="15"/>
      <c r="J14" s="15"/>
      <c r="K14" s="34">
        <f>E14+1</f>
        <v>16</v>
      </c>
      <c r="L14" s="48"/>
      <c r="M14" s="15"/>
      <c r="N14" s="15"/>
      <c r="O14" s="15"/>
      <c r="P14" s="15"/>
      <c r="Q14" s="34">
        <f>K14+1</f>
        <v>17</v>
      </c>
      <c r="R14" s="35"/>
      <c r="S14" s="15"/>
      <c r="T14" s="15"/>
      <c r="U14" s="15"/>
      <c r="V14" s="15"/>
      <c r="W14" s="34">
        <f>Q14+1</f>
        <v>18</v>
      </c>
      <c r="X14" s="35"/>
      <c r="Y14" s="15"/>
      <c r="Z14" s="15"/>
      <c r="AA14" s="15"/>
      <c r="AB14" s="15"/>
      <c r="AC14" s="34">
        <f>W14+1</f>
        <v>19</v>
      </c>
      <c r="AD14" s="35"/>
      <c r="AE14" s="15"/>
      <c r="AF14" s="15"/>
      <c r="AG14" s="15"/>
      <c r="AH14" s="15"/>
      <c r="AI14" s="30">
        <f>AC14+1</f>
        <v>20</v>
      </c>
      <c r="AJ14" s="32"/>
      <c r="AK14" s="15"/>
      <c r="AL14" s="15"/>
      <c r="AM14" s="15"/>
      <c r="AN14" s="15"/>
      <c r="AO14" s="30">
        <f>AI14+1</f>
        <v>21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1"/>
      <c r="AJ15" s="33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22</v>
      </c>
      <c r="F17" s="30"/>
      <c r="G17" s="14"/>
      <c r="H17" s="15"/>
      <c r="I17" s="15"/>
      <c r="J17" s="15"/>
      <c r="K17" s="34">
        <f>E17+1</f>
        <v>23</v>
      </c>
      <c r="L17" s="48"/>
      <c r="M17" s="15"/>
      <c r="N17" s="15"/>
      <c r="O17" s="15"/>
      <c r="P17" s="15"/>
      <c r="Q17" s="34">
        <f>K17+1</f>
        <v>24</v>
      </c>
      <c r="R17" s="35"/>
      <c r="S17" s="15"/>
      <c r="T17" s="15"/>
      <c r="U17" s="15"/>
      <c r="V17" s="15"/>
      <c r="W17" s="34">
        <f>Q17+1</f>
        <v>25</v>
      </c>
      <c r="X17" s="35"/>
      <c r="Y17" s="15"/>
      <c r="Z17" s="15"/>
      <c r="AA17" s="15"/>
      <c r="AB17" s="15"/>
      <c r="AC17" s="34">
        <f>W17+1</f>
        <v>26</v>
      </c>
      <c r="AD17" s="48"/>
      <c r="AE17" s="15"/>
      <c r="AF17" s="15"/>
      <c r="AG17" s="15"/>
      <c r="AH17" s="15"/>
      <c r="AI17" s="34">
        <f>AC17+1</f>
        <v>27</v>
      </c>
      <c r="AJ17" s="35"/>
      <c r="AK17" s="15"/>
      <c r="AL17" s="15"/>
      <c r="AM17" s="15"/>
      <c r="AN17" s="15"/>
      <c r="AO17" s="30">
        <f>AI17+1</f>
        <v>28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49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29</v>
      </c>
      <c r="F20" s="30"/>
      <c r="G20" s="14"/>
      <c r="H20" s="15"/>
      <c r="I20" s="15"/>
      <c r="J20" s="15"/>
      <c r="K20" s="34">
        <f>E20+1</f>
        <v>30</v>
      </c>
      <c r="L20" s="48"/>
      <c r="M20" s="15"/>
      <c r="N20" s="15"/>
      <c r="O20" s="15"/>
      <c r="P20" s="15"/>
      <c r="Q20" s="34">
        <f>K20+1</f>
        <v>31</v>
      </c>
      <c r="R20" s="35"/>
      <c r="S20" s="15"/>
      <c r="T20" s="15"/>
      <c r="U20" s="15"/>
      <c r="V20" s="15"/>
      <c r="W20" s="34"/>
      <c r="X20" s="35"/>
      <c r="Y20" s="15"/>
      <c r="Z20" s="15"/>
      <c r="AA20" s="15"/>
      <c r="AB20" s="15"/>
      <c r="AC20" s="34"/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30"/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34"/>
      <c r="L23" s="48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36"/>
      <c r="L24" s="49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A03A-4BAD-4D4B-8051-094C5B4F8974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>
      <c r="A1" s="26"/>
    </row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44652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0"/>
      <c r="G8" s="14"/>
      <c r="H8" s="15"/>
      <c r="I8" s="15"/>
      <c r="J8" s="15"/>
      <c r="K8" s="34"/>
      <c r="L8" s="48"/>
      <c r="M8" s="15"/>
      <c r="N8" s="15"/>
      <c r="O8" s="15"/>
      <c r="P8" s="15"/>
      <c r="Q8" s="34"/>
      <c r="R8" s="35"/>
      <c r="S8" s="15"/>
      <c r="T8" s="15"/>
      <c r="U8" s="15"/>
      <c r="V8" s="15"/>
      <c r="W8" s="34">
        <v>1</v>
      </c>
      <c r="X8" s="35"/>
      <c r="Y8" s="15"/>
      <c r="Z8" s="15"/>
      <c r="AA8" s="15"/>
      <c r="AB8" s="15"/>
      <c r="AC8" s="34">
        <f>W8+1</f>
        <v>2</v>
      </c>
      <c r="AD8" s="35"/>
      <c r="AE8" s="15"/>
      <c r="AF8" s="15"/>
      <c r="AG8" s="15"/>
      <c r="AH8" s="15"/>
      <c r="AI8" s="34">
        <f>AC8+1</f>
        <v>3</v>
      </c>
      <c r="AJ8" s="35"/>
      <c r="AK8" s="15"/>
      <c r="AL8" s="15"/>
      <c r="AM8" s="15"/>
      <c r="AN8" s="15"/>
      <c r="AO8" s="30">
        <f>AI8+1</f>
        <v>4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5</v>
      </c>
      <c r="F11" s="30"/>
      <c r="G11" s="14"/>
      <c r="H11" s="15"/>
      <c r="I11" s="15"/>
      <c r="J11" s="15"/>
      <c r="K11" s="34">
        <f>E11+1</f>
        <v>6</v>
      </c>
      <c r="L11" s="48"/>
      <c r="M11" s="15"/>
      <c r="N11" s="15"/>
      <c r="O11" s="15"/>
      <c r="P11" s="15"/>
      <c r="Q11" s="34">
        <f>K11+1</f>
        <v>7</v>
      </c>
      <c r="R11" s="35"/>
      <c r="S11" s="15"/>
      <c r="T11" s="15"/>
      <c r="U11" s="15"/>
      <c r="V11" s="15"/>
      <c r="W11" s="34">
        <f>Q11+1</f>
        <v>8</v>
      </c>
      <c r="X11" s="35"/>
      <c r="Y11" s="15"/>
      <c r="Z11" s="15"/>
      <c r="AA11" s="15"/>
      <c r="AB11" s="15"/>
      <c r="AC11" s="34">
        <f>W11+1</f>
        <v>9</v>
      </c>
      <c r="AD11" s="35"/>
      <c r="AE11" s="15"/>
      <c r="AF11" s="15"/>
      <c r="AG11" s="15"/>
      <c r="AH11" s="15"/>
      <c r="AI11" s="34">
        <f>AC11+1</f>
        <v>10</v>
      </c>
      <c r="AJ11" s="35"/>
      <c r="AK11" s="15"/>
      <c r="AL11" s="15"/>
      <c r="AM11" s="15"/>
      <c r="AN11" s="15"/>
      <c r="AO11" s="30">
        <f>AI11+1</f>
        <v>11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12</v>
      </c>
      <c r="F14" s="30"/>
      <c r="G14" s="14"/>
      <c r="H14" s="15"/>
      <c r="I14" s="15"/>
      <c r="J14" s="15"/>
      <c r="K14" s="34">
        <f>E14+1</f>
        <v>13</v>
      </c>
      <c r="L14" s="48"/>
      <c r="M14" s="15"/>
      <c r="N14" s="15"/>
      <c r="O14" s="15"/>
      <c r="P14" s="15"/>
      <c r="Q14" s="34">
        <f>K14+1</f>
        <v>14</v>
      </c>
      <c r="R14" s="35"/>
      <c r="S14" s="15"/>
      <c r="T14" s="15"/>
      <c r="U14" s="15"/>
      <c r="V14" s="15"/>
      <c r="W14" s="34">
        <f>Q14+1</f>
        <v>15</v>
      </c>
      <c r="X14" s="35"/>
      <c r="Y14" s="15"/>
      <c r="Z14" s="15"/>
      <c r="AA14" s="15"/>
      <c r="AB14" s="15"/>
      <c r="AC14" s="34">
        <f>W14+1</f>
        <v>16</v>
      </c>
      <c r="AD14" s="35"/>
      <c r="AE14" s="15"/>
      <c r="AF14" s="15"/>
      <c r="AG14" s="15"/>
      <c r="AH14" s="15"/>
      <c r="AI14" s="34">
        <f>AC14+1</f>
        <v>17</v>
      </c>
      <c r="AJ14" s="35"/>
      <c r="AK14" s="15"/>
      <c r="AL14" s="15"/>
      <c r="AM14" s="15"/>
      <c r="AN14" s="15"/>
      <c r="AO14" s="30">
        <f>AI14+1</f>
        <v>18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19</v>
      </c>
      <c r="F17" s="30"/>
      <c r="G17" s="14"/>
      <c r="H17" s="15"/>
      <c r="I17" s="15"/>
      <c r="J17" s="15"/>
      <c r="K17" s="34">
        <f>E17+1</f>
        <v>20</v>
      </c>
      <c r="L17" s="48"/>
      <c r="M17" s="15"/>
      <c r="N17" s="15"/>
      <c r="O17" s="15"/>
      <c r="P17" s="15"/>
      <c r="Q17" s="34">
        <f>K17+1</f>
        <v>21</v>
      </c>
      <c r="R17" s="35"/>
      <c r="S17" s="15"/>
      <c r="T17" s="15"/>
      <c r="U17" s="15"/>
      <c r="V17" s="15"/>
      <c r="W17" s="34">
        <f>Q17+1</f>
        <v>22</v>
      </c>
      <c r="X17" s="35"/>
      <c r="Y17" s="15"/>
      <c r="Z17" s="15"/>
      <c r="AA17" s="15"/>
      <c r="AB17" s="15"/>
      <c r="AC17" s="34">
        <f>W17+1</f>
        <v>23</v>
      </c>
      <c r="AD17" s="35"/>
      <c r="AE17" s="15"/>
      <c r="AF17" s="15"/>
      <c r="AG17" s="15"/>
      <c r="AH17" s="15"/>
      <c r="AI17" s="34">
        <f>AC17+1</f>
        <v>24</v>
      </c>
      <c r="AJ17" s="35"/>
      <c r="AK17" s="15"/>
      <c r="AL17" s="15"/>
      <c r="AM17" s="15"/>
      <c r="AN17" s="15"/>
      <c r="AO17" s="30">
        <f>AI17+1</f>
        <v>25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26</v>
      </c>
      <c r="F20" s="30"/>
      <c r="G20" s="14"/>
      <c r="H20" s="15"/>
      <c r="I20" s="15"/>
      <c r="J20" s="15"/>
      <c r="K20" s="34">
        <f>E20+1</f>
        <v>27</v>
      </c>
      <c r="L20" s="48"/>
      <c r="M20" s="15"/>
      <c r="N20" s="15"/>
      <c r="O20" s="15"/>
      <c r="P20" s="15"/>
      <c r="Q20" s="34">
        <f>K20+1</f>
        <v>28</v>
      </c>
      <c r="R20" s="48"/>
      <c r="S20" s="15"/>
      <c r="T20" s="15"/>
      <c r="U20" s="15"/>
      <c r="V20" s="15"/>
      <c r="W20" s="30">
        <f>Q20+1</f>
        <v>29</v>
      </c>
      <c r="X20" s="32"/>
      <c r="Y20" s="15"/>
      <c r="Z20" s="15"/>
      <c r="AA20" s="15"/>
      <c r="AB20" s="15"/>
      <c r="AC20" s="34">
        <f>W20+1</f>
        <v>30</v>
      </c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30"/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49"/>
      <c r="S21" s="17"/>
      <c r="T21" s="17"/>
      <c r="U21" s="17"/>
      <c r="V21" s="17"/>
      <c r="W21" s="31"/>
      <c r="X21" s="33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1CB4-7822-4DDB-8B7D-AEBED4B2D2FA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44682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30"/>
      <c r="F8" s="30"/>
      <c r="G8" s="14"/>
      <c r="H8" s="15"/>
      <c r="I8" s="15"/>
      <c r="J8" s="15"/>
      <c r="K8" s="34"/>
      <c r="L8" s="48"/>
      <c r="M8" s="15"/>
      <c r="N8" s="15"/>
      <c r="O8" s="15"/>
      <c r="P8" s="15"/>
      <c r="Q8" s="34"/>
      <c r="R8" s="35"/>
      <c r="S8" s="15"/>
      <c r="T8" s="15"/>
      <c r="U8" s="15"/>
      <c r="V8" s="15"/>
      <c r="W8" s="34"/>
      <c r="X8" s="35"/>
      <c r="Y8" s="15"/>
      <c r="Z8" s="15"/>
      <c r="AA8" s="15"/>
      <c r="AB8" s="15"/>
      <c r="AC8" s="34"/>
      <c r="AD8" s="35"/>
      <c r="AE8" s="15"/>
      <c r="AF8" s="15"/>
      <c r="AG8" s="15"/>
      <c r="AH8" s="15"/>
      <c r="AI8" s="34">
        <v>1</v>
      </c>
      <c r="AJ8" s="35"/>
      <c r="AK8" s="15"/>
      <c r="AL8" s="15"/>
      <c r="AM8" s="15"/>
      <c r="AN8" s="15"/>
      <c r="AO8" s="30">
        <f>AI8+1</f>
        <v>2</v>
      </c>
      <c r="AP8" s="32"/>
    </row>
    <row r="9" spans="1:42" ht="22.5" customHeight="1" x14ac:dyDescent="0.3">
      <c r="B9" s="16"/>
      <c r="C9" s="17"/>
      <c r="D9" s="17"/>
      <c r="E9" s="31"/>
      <c r="F9" s="31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3</v>
      </c>
      <c r="F11" s="30"/>
      <c r="G11" s="14"/>
      <c r="H11" s="15"/>
      <c r="I11" s="15"/>
      <c r="J11" s="15"/>
      <c r="K11" s="30">
        <f>E11+1</f>
        <v>4</v>
      </c>
      <c r="L11" s="32"/>
      <c r="M11" s="15"/>
      <c r="N11" s="15"/>
      <c r="O11" s="15"/>
      <c r="P11" s="15"/>
      <c r="Q11" s="30">
        <f>K11+1</f>
        <v>5</v>
      </c>
      <c r="R11" s="32"/>
      <c r="S11" s="15"/>
      <c r="T11" s="15"/>
      <c r="U11" s="15"/>
      <c r="V11" s="15"/>
      <c r="W11" s="30">
        <f>Q11+1</f>
        <v>6</v>
      </c>
      <c r="X11" s="32"/>
      <c r="Y11" s="15"/>
      <c r="Z11" s="15"/>
      <c r="AA11" s="15"/>
      <c r="AB11" s="15"/>
      <c r="AC11" s="34">
        <f>W11+1</f>
        <v>7</v>
      </c>
      <c r="AD11" s="35"/>
      <c r="AE11" s="15"/>
      <c r="AF11" s="15"/>
      <c r="AG11" s="15"/>
      <c r="AH11" s="15"/>
      <c r="AI11" s="34">
        <f>AC11+1</f>
        <v>8</v>
      </c>
      <c r="AJ11" s="35"/>
      <c r="AK11" s="15"/>
      <c r="AL11" s="15"/>
      <c r="AM11" s="15"/>
      <c r="AN11" s="15"/>
      <c r="AO11" s="30">
        <f>AI11+1</f>
        <v>9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1"/>
      <c r="L12" s="33"/>
      <c r="M12" s="17"/>
      <c r="N12" s="17"/>
      <c r="O12" s="17"/>
      <c r="P12" s="17"/>
      <c r="Q12" s="31"/>
      <c r="R12" s="33"/>
      <c r="S12" s="17"/>
      <c r="T12" s="17"/>
      <c r="U12" s="17"/>
      <c r="V12" s="17"/>
      <c r="W12" s="31"/>
      <c r="X12" s="33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10</v>
      </c>
      <c r="F14" s="30"/>
      <c r="G14" s="14"/>
      <c r="H14" s="15"/>
      <c r="I14" s="15"/>
      <c r="J14" s="15"/>
      <c r="K14" s="34">
        <f>E14+1</f>
        <v>11</v>
      </c>
      <c r="L14" s="48"/>
      <c r="M14" s="15"/>
      <c r="N14" s="15"/>
      <c r="O14" s="15"/>
      <c r="P14" s="15"/>
      <c r="Q14" s="34">
        <f>K14+1</f>
        <v>12</v>
      </c>
      <c r="R14" s="35"/>
      <c r="S14" s="15"/>
      <c r="T14" s="15"/>
      <c r="U14" s="15"/>
      <c r="V14" s="15"/>
      <c r="W14" s="34">
        <f>Q14+1</f>
        <v>13</v>
      </c>
      <c r="X14" s="35"/>
      <c r="Y14" s="15"/>
      <c r="Z14" s="15"/>
      <c r="AA14" s="15"/>
      <c r="AB14" s="15"/>
      <c r="AC14" s="34">
        <f>W14+1</f>
        <v>14</v>
      </c>
      <c r="AD14" s="35"/>
      <c r="AE14" s="15"/>
      <c r="AF14" s="15"/>
      <c r="AG14" s="15"/>
      <c r="AH14" s="15"/>
      <c r="AI14" s="34">
        <f>AC14+1</f>
        <v>15</v>
      </c>
      <c r="AJ14" s="35"/>
      <c r="AK14" s="15"/>
      <c r="AL14" s="15"/>
      <c r="AM14" s="15"/>
      <c r="AN14" s="15"/>
      <c r="AO14" s="30">
        <f>AI14+1</f>
        <v>16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17</v>
      </c>
      <c r="F17" s="30"/>
      <c r="G17" s="14"/>
      <c r="H17" s="15"/>
      <c r="I17" s="15"/>
      <c r="J17" s="15"/>
      <c r="K17" s="34">
        <f>E17+1</f>
        <v>18</v>
      </c>
      <c r="L17" s="48"/>
      <c r="M17" s="15"/>
      <c r="N17" s="15"/>
      <c r="O17" s="15"/>
      <c r="P17" s="15"/>
      <c r="Q17" s="34">
        <f>K17+1</f>
        <v>19</v>
      </c>
      <c r="R17" s="35"/>
      <c r="S17" s="15"/>
      <c r="T17" s="15"/>
      <c r="U17" s="15"/>
      <c r="V17" s="15"/>
      <c r="W17" s="34">
        <f>Q17+1</f>
        <v>20</v>
      </c>
      <c r="X17" s="35"/>
      <c r="Y17" s="15"/>
      <c r="Z17" s="15"/>
      <c r="AA17" s="15"/>
      <c r="AB17" s="15"/>
      <c r="AC17" s="34">
        <f>W17+1</f>
        <v>21</v>
      </c>
      <c r="AD17" s="35"/>
      <c r="AE17" s="15"/>
      <c r="AF17" s="15"/>
      <c r="AG17" s="15"/>
      <c r="AH17" s="15"/>
      <c r="AI17" s="34">
        <f>AC17+1</f>
        <v>22</v>
      </c>
      <c r="AJ17" s="35"/>
      <c r="AK17" s="15"/>
      <c r="AL17" s="15"/>
      <c r="AM17" s="15"/>
      <c r="AN17" s="15"/>
      <c r="AO17" s="30">
        <f>AI17+1</f>
        <v>23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24</v>
      </c>
      <c r="F20" s="30"/>
      <c r="G20" s="14"/>
      <c r="H20" s="15"/>
      <c r="I20" s="15"/>
      <c r="J20" s="15"/>
      <c r="K20" s="34">
        <f>E20+1</f>
        <v>25</v>
      </c>
      <c r="L20" s="48"/>
      <c r="M20" s="15"/>
      <c r="N20" s="15"/>
      <c r="O20" s="15"/>
      <c r="P20" s="15"/>
      <c r="Q20" s="34">
        <f>K20+1</f>
        <v>26</v>
      </c>
      <c r="R20" s="35"/>
      <c r="S20" s="15"/>
      <c r="T20" s="15"/>
      <c r="U20" s="15"/>
      <c r="V20" s="15"/>
      <c r="W20" s="34">
        <f>Q20+1</f>
        <v>27</v>
      </c>
      <c r="X20" s="35"/>
      <c r="Y20" s="15"/>
      <c r="Z20" s="15"/>
      <c r="AA20" s="15"/>
      <c r="AB20" s="15"/>
      <c r="AC20" s="34">
        <f>W20+1</f>
        <v>28</v>
      </c>
      <c r="AD20" s="35"/>
      <c r="AE20" s="15"/>
      <c r="AF20" s="15"/>
      <c r="AG20" s="15"/>
      <c r="AH20" s="15"/>
      <c r="AI20" s="34">
        <f>AC20+1</f>
        <v>29</v>
      </c>
      <c r="AJ20" s="35"/>
      <c r="AK20" s="15"/>
      <c r="AL20" s="15"/>
      <c r="AM20" s="15"/>
      <c r="AN20" s="15"/>
      <c r="AO20" s="30">
        <f>AI20+1</f>
        <v>30</v>
      </c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>
        <f>AO20+1</f>
        <v>31</v>
      </c>
      <c r="F23" s="30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2D0D-0696-44F1-9599-6B4A591229E7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44713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>
      <c r="F6" s="29"/>
    </row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0"/>
      <c r="G8" s="14"/>
      <c r="H8" s="15"/>
      <c r="I8" s="15"/>
      <c r="J8" s="15"/>
      <c r="K8" s="34">
        <v>1</v>
      </c>
      <c r="L8" s="48"/>
      <c r="M8" s="15"/>
      <c r="N8" s="15"/>
      <c r="O8" s="15"/>
      <c r="P8" s="15"/>
      <c r="Q8" s="34">
        <f>K8+1</f>
        <v>2</v>
      </c>
      <c r="R8" s="35"/>
      <c r="S8" s="15"/>
      <c r="T8" s="15"/>
      <c r="U8" s="15"/>
      <c r="V8" s="15"/>
      <c r="W8" s="34">
        <f>Q8+1</f>
        <v>3</v>
      </c>
      <c r="X8" s="35"/>
      <c r="Y8" s="15"/>
      <c r="Z8" s="15"/>
      <c r="AA8" s="15"/>
      <c r="AB8" s="15"/>
      <c r="AC8" s="34">
        <f>W8+1</f>
        <v>4</v>
      </c>
      <c r="AD8" s="35"/>
      <c r="AE8" s="15"/>
      <c r="AF8" s="15"/>
      <c r="AG8" s="15"/>
      <c r="AH8" s="15"/>
      <c r="AI8" s="34">
        <f>AC8+1</f>
        <v>5</v>
      </c>
      <c r="AJ8" s="35"/>
      <c r="AK8" s="15"/>
      <c r="AL8" s="15"/>
      <c r="AM8" s="15"/>
      <c r="AN8" s="15"/>
      <c r="AO8" s="30">
        <f>AI8+1</f>
        <v>6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7</v>
      </c>
      <c r="F11" s="30"/>
      <c r="G11" s="14"/>
      <c r="H11" s="15"/>
      <c r="I11" s="15"/>
      <c r="J11" s="15"/>
      <c r="K11" s="34">
        <f>E11+1</f>
        <v>8</v>
      </c>
      <c r="L11" s="48"/>
      <c r="M11" s="15"/>
      <c r="N11" s="15"/>
      <c r="O11" s="15"/>
      <c r="P11" s="15"/>
      <c r="Q11" s="34">
        <f>K11+1</f>
        <v>9</v>
      </c>
      <c r="R11" s="35"/>
      <c r="S11" s="15"/>
      <c r="T11" s="15"/>
      <c r="U11" s="15"/>
      <c r="V11" s="15"/>
      <c r="W11" s="34">
        <f>Q11+1</f>
        <v>10</v>
      </c>
      <c r="X11" s="35"/>
      <c r="Y11" s="15"/>
      <c r="Z11" s="15"/>
      <c r="AA11" s="15"/>
      <c r="AB11" s="15"/>
      <c r="AC11" s="34">
        <f>W11+1</f>
        <v>11</v>
      </c>
      <c r="AD11" s="35"/>
      <c r="AE11" s="15"/>
      <c r="AF11" s="15"/>
      <c r="AG11" s="15"/>
      <c r="AH11" s="15"/>
      <c r="AI11" s="34">
        <f>AC11+1</f>
        <v>12</v>
      </c>
      <c r="AJ11" s="35"/>
      <c r="AK11" s="15"/>
      <c r="AL11" s="15"/>
      <c r="AM11" s="15"/>
      <c r="AN11" s="15"/>
      <c r="AO11" s="30">
        <f>AI11+1</f>
        <v>13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14</v>
      </c>
      <c r="F14" s="30"/>
      <c r="G14" s="14"/>
      <c r="H14" s="15"/>
      <c r="I14" s="15"/>
      <c r="J14" s="15"/>
      <c r="K14" s="34">
        <f>E14+1</f>
        <v>15</v>
      </c>
      <c r="L14" s="48"/>
      <c r="M14" s="15"/>
      <c r="N14" s="15"/>
      <c r="O14" s="15"/>
      <c r="P14" s="15"/>
      <c r="Q14" s="34">
        <f>K14+1</f>
        <v>16</v>
      </c>
      <c r="R14" s="35"/>
      <c r="S14" s="15"/>
      <c r="T14" s="15"/>
      <c r="U14" s="15"/>
      <c r="V14" s="15"/>
      <c r="W14" s="34">
        <f>Q14+1</f>
        <v>17</v>
      </c>
      <c r="X14" s="35"/>
      <c r="Y14" s="15"/>
      <c r="Z14" s="15"/>
      <c r="AA14" s="15"/>
      <c r="AB14" s="15"/>
      <c r="AC14" s="34">
        <f>W14+1</f>
        <v>18</v>
      </c>
      <c r="AD14" s="35"/>
      <c r="AE14" s="15"/>
      <c r="AF14" s="15"/>
      <c r="AG14" s="15"/>
      <c r="AH14" s="15"/>
      <c r="AI14" s="34">
        <f>AC14+1</f>
        <v>19</v>
      </c>
      <c r="AJ14" s="35"/>
      <c r="AK14" s="15"/>
      <c r="AL14" s="15"/>
      <c r="AM14" s="15"/>
      <c r="AN14" s="15"/>
      <c r="AO14" s="30">
        <f>AI14+1</f>
        <v>20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21</v>
      </c>
      <c r="F17" s="30"/>
      <c r="G17" s="14"/>
      <c r="H17" s="15"/>
      <c r="I17" s="15"/>
      <c r="J17" s="15"/>
      <c r="K17" s="34">
        <f>E17+1</f>
        <v>22</v>
      </c>
      <c r="L17" s="48"/>
      <c r="M17" s="15"/>
      <c r="N17" s="15"/>
      <c r="O17" s="15"/>
      <c r="P17" s="15"/>
      <c r="Q17" s="34">
        <f>K17+1</f>
        <v>23</v>
      </c>
      <c r="R17" s="35"/>
      <c r="S17" s="15"/>
      <c r="T17" s="15"/>
      <c r="U17" s="15"/>
      <c r="V17" s="15"/>
      <c r="W17" s="34">
        <f>Q17+1</f>
        <v>24</v>
      </c>
      <c r="X17" s="35"/>
      <c r="Y17" s="15"/>
      <c r="Z17" s="15"/>
      <c r="AA17" s="15"/>
      <c r="AB17" s="15"/>
      <c r="AC17" s="34">
        <f>W17+1</f>
        <v>25</v>
      </c>
      <c r="AD17" s="35"/>
      <c r="AE17" s="15"/>
      <c r="AF17" s="15"/>
      <c r="AG17" s="15"/>
      <c r="AH17" s="15"/>
      <c r="AI17" s="34">
        <f>AC17+1</f>
        <v>26</v>
      </c>
      <c r="AJ17" s="35"/>
      <c r="AK17" s="15"/>
      <c r="AL17" s="15"/>
      <c r="AM17" s="15"/>
      <c r="AN17" s="15"/>
      <c r="AO17" s="30">
        <f>AI17+1</f>
        <v>27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28</v>
      </c>
      <c r="F20" s="30"/>
      <c r="G20" s="14"/>
      <c r="H20" s="15"/>
      <c r="I20" s="15"/>
      <c r="J20" s="15"/>
      <c r="K20" s="34">
        <f>E20+1</f>
        <v>29</v>
      </c>
      <c r="L20" s="48"/>
      <c r="M20" s="15"/>
      <c r="N20" s="15"/>
      <c r="O20" s="15"/>
      <c r="P20" s="15"/>
      <c r="Q20" s="34">
        <f>K20+1</f>
        <v>30</v>
      </c>
      <c r="R20" s="48"/>
      <c r="S20" s="15"/>
      <c r="T20" s="15"/>
      <c r="U20" s="15"/>
      <c r="V20" s="15"/>
      <c r="W20" s="34"/>
      <c r="X20" s="35"/>
      <c r="Y20" s="15"/>
      <c r="Z20" s="15"/>
      <c r="AA20" s="15"/>
      <c r="AB20" s="15"/>
      <c r="AC20" s="34"/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30"/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49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105F-6D18-4F3E-A596-D84CB1096637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44743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0"/>
      <c r="G8" s="14"/>
      <c r="H8" s="15"/>
      <c r="I8" s="15"/>
      <c r="J8" s="15"/>
      <c r="K8" s="34"/>
      <c r="L8" s="48"/>
      <c r="M8" s="15"/>
      <c r="N8" s="15"/>
      <c r="O8" s="15"/>
      <c r="P8" s="15"/>
      <c r="Q8" s="34"/>
      <c r="R8" s="35"/>
      <c r="S8" s="15"/>
      <c r="T8" s="15"/>
      <c r="U8" s="15"/>
      <c r="V8" s="15"/>
      <c r="W8" s="34">
        <v>1</v>
      </c>
      <c r="X8" s="35"/>
      <c r="Y8" s="15"/>
      <c r="Z8" s="15"/>
      <c r="AA8" s="15"/>
      <c r="AB8" s="15"/>
      <c r="AC8" s="34">
        <f>W8+1</f>
        <v>2</v>
      </c>
      <c r="AD8" s="35"/>
      <c r="AE8" s="15"/>
      <c r="AF8" s="15"/>
      <c r="AG8" s="15"/>
      <c r="AH8" s="15"/>
      <c r="AI8" s="34">
        <f>AC8+1</f>
        <v>3</v>
      </c>
      <c r="AJ8" s="35"/>
      <c r="AK8" s="15"/>
      <c r="AL8" s="15"/>
      <c r="AM8" s="15"/>
      <c r="AN8" s="15"/>
      <c r="AO8" s="30">
        <f>AI8+1</f>
        <v>4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5</v>
      </c>
      <c r="F11" s="30"/>
      <c r="G11" s="14"/>
      <c r="H11" s="15"/>
      <c r="I11" s="15"/>
      <c r="J11" s="15"/>
      <c r="K11" s="34">
        <f>E11+1</f>
        <v>6</v>
      </c>
      <c r="L11" s="48"/>
      <c r="M11" s="15"/>
      <c r="N11" s="15"/>
      <c r="O11" s="15"/>
      <c r="P11" s="15"/>
      <c r="Q11" s="34">
        <f>K11+1</f>
        <v>7</v>
      </c>
      <c r="R11" s="35"/>
      <c r="S11" s="15"/>
      <c r="T11" s="15"/>
      <c r="U11" s="15"/>
      <c r="V11" s="15"/>
      <c r="W11" s="34">
        <f>Q11+1</f>
        <v>8</v>
      </c>
      <c r="X11" s="35"/>
      <c r="Y11" s="15"/>
      <c r="Z11" s="15"/>
      <c r="AA11" s="15"/>
      <c r="AB11" s="15"/>
      <c r="AC11" s="34">
        <f>W11+1</f>
        <v>9</v>
      </c>
      <c r="AD11" s="35"/>
      <c r="AE11" s="15"/>
      <c r="AF11" s="15"/>
      <c r="AG11" s="15"/>
      <c r="AH11" s="15"/>
      <c r="AI11" s="34">
        <f>AC11+1</f>
        <v>10</v>
      </c>
      <c r="AJ11" s="35"/>
      <c r="AK11" s="15"/>
      <c r="AL11" s="15"/>
      <c r="AM11" s="15"/>
      <c r="AN11" s="15"/>
      <c r="AO11" s="30">
        <f>AI11+1</f>
        <v>11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12</v>
      </c>
      <c r="F14" s="30"/>
      <c r="G14" s="14"/>
      <c r="H14" s="15"/>
      <c r="I14" s="15"/>
      <c r="J14" s="15"/>
      <c r="K14" s="34">
        <f>E14+1</f>
        <v>13</v>
      </c>
      <c r="L14" s="48"/>
      <c r="M14" s="15"/>
      <c r="N14" s="15"/>
      <c r="O14" s="15"/>
      <c r="P14" s="15"/>
      <c r="Q14" s="34">
        <f>K14+1</f>
        <v>14</v>
      </c>
      <c r="R14" s="35"/>
      <c r="S14" s="15"/>
      <c r="T14" s="15"/>
      <c r="U14" s="15"/>
      <c r="V14" s="15"/>
      <c r="W14" s="34">
        <f>Q14+1</f>
        <v>15</v>
      </c>
      <c r="X14" s="35"/>
      <c r="Y14" s="15"/>
      <c r="Z14" s="15"/>
      <c r="AA14" s="15"/>
      <c r="AB14" s="15"/>
      <c r="AC14" s="34">
        <f>W14+1</f>
        <v>16</v>
      </c>
      <c r="AD14" s="35"/>
      <c r="AE14" s="15"/>
      <c r="AF14" s="15"/>
      <c r="AG14" s="15"/>
      <c r="AH14" s="15"/>
      <c r="AI14" s="34">
        <f>AC14+1</f>
        <v>17</v>
      </c>
      <c r="AJ14" s="35"/>
      <c r="AK14" s="15"/>
      <c r="AL14" s="15"/>
      <c r="AM14" s="15"/>
      <c r="AN14" s="15"/>
      <c r="AO14" s="30">
        <f>AI14+1</f>
        <v>18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19</v>
      </c>
      <c r="F17" s="30"/>
      <c r="G17" s="14"/>
      <c r="H17" s="15"/>
      <c r="I17" s="15"/>
      <c r="J17" s="15"/>
      <c r="K17" s="30">
        <f>E17+1</f>
        <v>20</v>
      </c>
      <c r="L17" s="46"/>
      <c r="M17" s="15"/>
      <c r="N17" s="15"/>
      <c r="O17" s="15"/>
      <c r="P17" s="15"/>
      <c r="Q17" s="34">
        <f>K17+1</f>
        <v>21</v>
      </c>
      <c r="R17" s="35"/>
      <c r="S17" s="15"/>
      <c r="T17" s="15"/>
      <c r="U17" s="15"/>
      <c r="V17" s="15"/>
      <c r="W17" s="34">
        <f>Q17+1</f>
        <v>22</v>
      </c>
      <c r="X17" s="35"/>
      <c r="Y17" s="15"/>
      <c r="Z17" s="15"/>
      <c r="AA17" s="15"/>
      <c r="AB17" s="15"/>
      <c r="AC17" s="34">
        <f>W17+1</f>
        <v>23</v>
      </c>
      <c r="AD17" s="35"/>
      <c r="AE17" s="15"/>
      <c r="AF17" s="15"/>
      <c r="AG17" s="15"/>
      <c r="AH17" s="15"/>
      <c r="AI17" s="34">
        <f>AC17+1</f>
        <v>24</v>
      </c>
      <c r="AJ17" s="35"/>
      <c r="AK17" s="15"/>
      <c r="AL17" s="15"/>
      <c r="AM17" s="15"/>
      <c r="AN17" s="15"/>
      <c r="AO17" s="30">
        <f>AI17+1</f>
        <v>25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1"/>
      <c r="L18" s="47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26</v>
      </c>
      <c r="F20" s="30"/>
      <c r="G20" s="14"/>
      <c r="H20" s="15"/>
      <c r="I20" s="15"/>
      <c r="J20" s="15"/>
      <c r="K20" s="34">
        <f>E20+1</f>
        <v>27</v>
      </c>
      <c r="L20" s="48"/>
      <c r="M20" s="15"/>
      <c r="N20" s="15"/>
      <c r="O20" s="15"/>
      <c r="P20" s="15"/>
      <c r="Q20" s="34">
        <f>K20+1</f>
        <v>28</v>
      </c>
      <c r="R20" s="35"/>
      <c r="S20" s="15"/>
      <c r="T20" s="15"/>
      <c r="U20" s="15"/>
      <c r="V20" s="15"/>
      <c r="W20" s="34">
        <f>Q20+1</f>
        <v>29</v>
      </c>
      <c r="X20" s="35"/>
      <c r="Y20" s="15"/>
      <c r="Z20" s="15"/>
      <c r="AA20" s="15"/>
      <c r="AB20" s="15"/>
      <c r="AC20" s="34">
        <f>W20+1</f>
        <v>30</v>
      </c>
      <c r="AD20" s="35"/>
      <c r="AE20" s="15"/>
      <c r="AF20" s="15"/>
      <c r="AG20" s="15"/>
      <c r="AH20" s="15"/>
      <c r="AI20" s="34">
        <f>AC20+1</f>
        <v>31</v>
      </c>
      <c r="AJ20" s="35"/>
      <c r="AK20" s="15"/>
      <c r="AL20" s="15"/>
      <c r="AM20" s="15"/>
      <c r="AN20" s="15"/>
      <c r="AO20" s="30"/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/>
      <c r="F23" s="30"/>
      <c r="G23" s="14"/>
      <c r="H23" s="15"/>
      <c r="I23" s="15"/>
      <c r="J23" s="15"/>
      <c r="K23" s="34"/>
      <c r="L23" s="48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36"/>
      <c r="L24" s="49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8C4F-8839-49CC-919D-009BBC1CF099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44774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0"/>
      <c r="G8" s="14"/>
      <c r="H8" s="15"/>
      <c r="I8" s="15"/>
      <c r="J8" s="15"/>
      <c r="K8" s="34"/>
      <c r="L8" s="48"/>
      <c r="M8" s="15"/>
      <c r="N8" s="15"/>
      <c r="O8" s="15"/>
      <c r="P8" s="15"/>
      <c r="Q8" s="34"/>
      <c r="R8" s="35"/>
      <c r="S8" s="15"/>
      <c r="T8" s="15"/>
      <c r="U8" s="15"/>
      <c r="V8" s="15"/>
      <c r="W8" s="34"/>
      <c r="X8" s="35"/>
      <c r="Y8" s="15"/>
      <c r="Z8" s="15"/>
      <c r="AA8" s="15"/>
      <c r="AB8" s="15"/>
      <c r="AC8" s="34"/>
      <c r="AD8" s="35"/>
      <c r="AE8" s="15"/>
      <c r="AF8" s="15"/>
      <c r="AG8" s="15"/>
      <c r="AH8" s="15"/>
      <c r="AI8" s="34"/>
      <c r="AJ8" s="35"/>
      <c r="AK8" s="15"/>
      <c r="AL8" s="15"/>
      <c r="AM8" s="15"/>
      <c r="AN8" s="15"/>
      <c r="AO8" s="30">
        <v>1</v>
      </c>
      <c r="AP8" s="32"/>
    </row>
    <row r="9" spans="1:42" ht="22.5" customHeight="1" x14ac:dyDescent="0.3">
      <c r="B9" s="16"/>
      <c r="C9" s="17"/>
      <c r="D9" s="17"/>
      <c r="E9" s="52"/>
      <c r="F9" s="52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31"/>
      <c r="AP9" s="3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30">
        <f>AO8+1</f>
        <v>2</v>
      </c>
      <c r="F11" s="30"/>
      <c r="G11" s="14"/>
      <c r="H11" s="15"/>
      <c r="I11" s="15"/>
      <c r="J11" s="15"/>
      <c r="K11" s="34">
        <f>E11+1</f>
        <v>3</v>
      </c>
      <c r="L11" s="48"/>
      <c r="M11" s="15"/>
      <c r="N11" s="15"/>
      <c r="O11" s="15"/>
      <c r="P11" s="15"/>
      <c r="Q11" s="34">
        <f>K11+1</f>
        <v>4</v>
      </c>
      <c r="R11" s="35"/>
      <c r="S11" s="15"/>
      <c r="T11" s="15"/>
      <c r="U11" s="15"/>
      <c r="V11" s="15"/>
      <c r="W11" s="34">
        <f>Q11+1</f>
        <v>5</v>
      </c>
      <c r="X11" s="35"/>
      <c r="Y11" s="15"/>
      <c r="Z11" s="15"/>
      <c r="AA11" s="15"/>
      <c r="AB11" s="15"/>
      <c r="AC11" s="34">
        <f>W11+1</f>
        <v>6</v>
      </c>
      <c r="AD11" s="35"/>
      <c r="AE11" s="15"/>
      <c r="AF11" s="15"/>
      <c r="AG11" s="15"/>
      <c r="AH11" s="15"/>
      <c r="AI11" s="34">
        <f>AC11+1</f>
        <v>7</v>
      </c>
      <c r="AJ11" s="35"/>
      <c r="AK11" s="15"/>
      <c r="AL11" s="15"/>
      <c r="AM11" s="15"/>
      <c r="AN11" s="15"/>
      <c r="AO11" s="30">
        <f>AI11+1</f>
        <v>8</v>
      </c>
      <c r="AP11" s="32"/>
    </row>
    <row r="12" spans="1:42" ht="22.5" customHeight="1" x14ac:dyDescent="0.3">
      <c r="B12" s="16"/>
      <c r="C12" s="17"/>
      <c r="D12" s="17"/>
      <c r="E12" s="31"/>
      <c r="F12" s="31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31"/>
      <c r="AP12" s="3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30">
        <f>AO11+1</f>
        <v>9</v>
      </c>
      <c r="F14" s="30"/>
      <c r="G14" s="14"/>
      <c r="H14" s="15"/>
      <c r="I14" s="15"/>
      <c r="J14" s="15"/>
      <c r="K14" s="34">
        <f>E14+1</f>
        <v>10</v>
      </c>
      <c r="L14" s="48"/>
      <c r="M14" s="15"/>
      <c r="N14" s="15"/>
      <c r="O14" s="15"/>
      <c r="P14" s="15"/>
      <c r="Q14" s="30">
        <f>K14+1</f>
        <v>11</v>
      </c>
      <c r="R14" s="32"/>
      <c r="S14" s="15"/>
      <c r="T14" s="15"/>
      <c r="U14" s="15"/>
      <c r="V14" s="15"/>
      <c r="W14" s="34">
        <f>Q14+1</f>
        <v>12</v>
      </c>
      <c r="X14" s="35"/>
      <c r="Y14" s="15"/>
      <c r="Z14" s="15"/>
      <c r="AA14" s="15"/>
      <c r="AB14" s="15"/>
      <c r="AC14" s="34">
        <f>W14+1</f>
        <v>13</v>
      </c>
      <c r="AD14" s="35"/>
      <c r="AE14" s="15"/>
      <c r="AF14" s="15"/>
      <c r="AG14" s="15"/>
      <c r="AH14" s="15"/>
      <c r="AI14" s="34">
        <f>AC14+1</f>
        <v>14</v>
      </c>
      <c r="AJ14" s="35"/>
      <c r="AK14" s="15"/>
      <c r="AL14" s="15"/>
      <c r="AM14" s="15"/>
      <c r="AN14" s="15"/>
      <c r="AO14" s="30">
        <f>AI14+1</f>
        <v>15</v>
      </c>
      <c r="AP14" s="32"/>
    </row>
    <row r="15" spans="1:42" ht="22.5" customHeight="1" x14ac:dyDescent="0.3">
      <c r="B15" s="16"/>
      <c r="C15" s="17"/>
      <c r="D15" s="17"/>
      <c r="E15" s="31"/>
      <c r="F15" s="31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1"/>
      <c r="R15" s="33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31"/>
      <c r="AP15" s="3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30">
        <f>AO14+1</f>
        <v>16</v>
      </c>
      <c r="F17" s="30"/>
      <c r="G17" s="14"/>
      <c r="H17" s="15"/>
      <c r="I17" s="15"/>
      <c r="J17" s="15"/>
      <c r="K17" s="34">
        <f>E17+1</f>
        <v>17</v>
      </c>
      <c r="L17" s="48"/>
      <c r="M17" s="15"/>
      <c r="N17" s="15"/>
      <c r="O17" s="15"/>
      <c r="P17" s="15"/>
      <c r="Q17" s="34">
        <f>K17+1</f>
        <v>18</v>
      </c>
      <c r="R17" s="35"/>
      <c r="S17" s="15"/>
      <c r="T17" s="15"/>
      <c r="U17" s="15"/>
      <c r="V17" s="15"/>
      <c r="W17" s="34">
        <f>Q17+1</f>
        <v>19</v>
      </c>
      <c r="X17" s="35"/>
      <c r="Y17" s="15"/>
      <c r="Z17" s="15"/>
      <c r="AA17" s="15"/>
      <c r="AB17" s="15"/>
      <c r="AC17" s="34">
        <f>W17+1</f>
        <v>20</v>
      </c>
      <c r="AD17" s="35"/>
      <c r="AE17" s="15"/>
      <c r="AF17" s="15"/>
      <c r="AG17" s="15"/>
      <c r="AH17" s="15"/>
      <c r="AI17" s="34">
        <f>AC17+1</f>
        <v>21</v>
      </c>
      <c r="AJ17" s="35"/>
      <c r="AK17" s="15"/>
      <c r="AL17" s="15"/>
      <c r="AM17" s="15"/>
      <c r="AN17" s="15"/>
      <c r="AO17" s="30">
        <f>AI17+1</f>
        <v>22</v>
      </c>
      <c r="AP17" s="32"/>
    </row>
    <row r="18" spans="2:42" ht="22.5" customHeight="1" x14ac:dyDescent="0.3">
      <c r="B18" s="16"/>
      <c r="C18" s="17"/>
      <c r="D18" s="17"/>
      <c r="E18" s="31"/>
      <c r="F18" s="31"/>
      <c r="G18" s="16"/>
      <c r="H18" s="17"/>
      <c r="I18" s="17"/>
      <c r="J18" s="17"/>
      <c r="K18" s="36"/>
      <c r="L18" s="49"/>
      <c r="M18" s="17"/>
      <c r="N18" s="17"/>
      <c r="O18" s="17"/>
      <c r="P18" s="17"/>
      <c r="Q18" s="36"/>
      <c r="R18" s="37"/>
      <c r="S18" s="17"/>
      <c r="T18" s="17"/>
      <c r="U18" s="17"/>
      <c r="V18" s="17"/>
      <c r="W18" s="36"/>
      <c r="X18" s="3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31"/>
      <c r="AP18" s="3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30">
        <f>AO17+1</f>
        <v>23</v>
      </c>
      <c r="F20" s="30"/>
      <c r="G20" s="14"/>
      <c r="H20" s="15"/>
      <c r="I20" s="15"/>
      <c r="J20" s="15"/>
      <c r="K20" s="34">
        <f>E20+1</f>
        <v>24</v>
      </c>
      <c r="L20" s="48"/>
      <c r="M20" s="15"/>
      <c r="N20" s="15"/>
      <c r="O20" s="15"/>
      <c r="P20" s="15"/>
      <c r="Q20" s="34">
        <f>K20+1</f>
        <v>25</v>
      </c>
      <c r="R20" s="35"/>
      <c r="S20" s="15"/>
      <c r="T20" s="15"/>
      <c r="U20" s="15"/>
      <c r="V20" s="15"/>
      <c r="W20" s="34">
        <f>Q20+1</f>
        <v>26</v>
      </c>
      <c r="X20" s="35"/>
      <c r="Y20" s="15"/>
      <c r="Z20" s="15"/>
      <c r="AA20" s="15"/>
      <c r="AB20" s="15"/>
      <c r="AC20" s="34">
        <f>W20+1</f>
        <v>27</v>
      </c>
      <c r="AD20" s="35"/>
      <c r="AE20" s="15"/>
      <c r="AF20" s="15"/>
      <c r="AG20" s="15"/>
      <c r="AH20" s="15"/>
      <c r="AI20" s="34">
        <f>AC20+1</f>
        <v>28</v>
      </c>
      <c r="AJ20" s="35"/>
      <c r="AK20" s="15"/>
      <c r="AL20" s="15"/>
      <c r="AM20" s="15"/>
      <c r="AN20" s="15"/>
      <c r="AO20" s="30">
        <f>AI20+1</f>
        <v>29</v>
      </c>
      <c r="AP20" s="32"/>
    </row>
    <row r="21" spans="2:42" ht="22.5" customHeight="1" x14ac:dyDescent="0.3">
      <c r="B21" s="16"/>
      <c r="C21" s="17"/>
      <c r="D21" s="17"/>
      <c r="E21" s="31"/>
      <c r="F21" s="31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37"/>
      <c r="S21" s="17"/>
      <c r="T21" s="17"/>
      <c r="U21" s="17"/>
      <c r="V21" s="17"/>
      <c r="W21" s="36"/>
      <c r="X21" s="37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31"/>
      <c r="AP21" s="3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30">
        <f>AO20+1</f>
        <v>30</v>
      </c>
      <c r="F23" s="30"/>
      <c r="G23" s="14"/>
      <c r="H23" s="15"/>
      <c r="I23" s="15"/>
      <c r="J23" s="15"/>
      <c r="K23" s="34">
        <f>E23+1</f>
        <v>31</v>
      </c>
      <c r="L23" s="48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31"/>
      <c r="F24" s="31"/>
      <c r="G24" s="16"/>
      <c r="H24" s="17"/>
      <c r="I24" s="17"/>
      <c r="J24" s="17"/>
      <c r="K24" s="36"/>
      <c r="L24" s="49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A38B-F9F6-4B99-A008-1D71D0B14F5D}">
  <sheetPr>
    <tabColor theme="2" tint="-9.9978637043366805E-2"/>
    <pageSetUpPr fitToPage="1"/>
  </sheetPr>
  <dimension ref="A1:AP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6" width="3.453125" style="2"/>
    <col min="7" max="7" width="0.90625" style="2" customWidth="1"/>
    <col min="8" max="12" width="3.453125" style="2"/>
    <col min="13" max="13" width="0.90625" style="2" customWidth="1"/>
    <col min="14" max="18" width="3.453125" style="2"/>
    <col min="19" max="19" width="0.90625" style="2" customWidth="1"/>
    <col min="20" max="24" width="3.453125" style="2"/>
    <col min="25" max="25" width="0.90625" style="2" customWidth="1"/>
    <col min="26" max="30" width="3.453125" style="2"/>
    <col min="31" max="31" width="0.90625" style="2" customWidth="1"/>
    <col min="32" max="36" width="3.453125" style="2"/>
    <col min="37" max="37" width="0.90625" style="2" customWidth="1"/>
    <col min="38" max="42" width="3.453125" style="2"/>
    <col min="43" max="43" width="2" style="2" customWidth="1"/>
    <col min="44" max="44" width="3.453125" style="2"/>
    <col min="45" max="45" width="5.453125" style="2" bestFit="1" customWidth="1"/>
    <col min="46" max="46" width="3.453125" style="2"/>
    <col min="47" max="47" width="6.453125" style="2" bestFit="1" customWidth="1"/>
    <col min="48" max="16384" width="3.453125" style="2"/>
  </cols>
  <sheetData>
    <row r="1" spans="1:42" ht="11.25" customHeight="1" x14ac:dyDescent="0.3"/>
    <row r="2" spans="1:42" ht="61.5" customHeight="1" x14ac:dyDescent="0.3">
      <c r="A2" s="3"/>
      <c r="B2" s="44">
        <v>2026</v>
      </c>
      <c r="C2" s="44"/>
      <c r="D2" s="44"/>
      <c r="E2" s="44"/>
      <c r="F2" s="44"/>
      <c r="G2" s="24"/>
      <c r="H2" s="45">
        <v>44805</v>
      </c>
      <c r="I2" s="45"/>
      <c r="J2" s="45"/>
      <c r="K2" s="45"/>
      <c r="L2" s="25"/>
      <c r="M2" s="25"/>
      <c r="N2" s="25"/>
      <c r="O2" s="25"/>
      <c r="P2" s="25"/>
      <c r="Q2" s="25"/>
    </row>
    <row r="3" spans="1:42" ht="9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5"/>
    </row>
    <row r="4" spans="1:42" ht="13.5" customHeight="1" x14ac:dyDescent="0.3">
      <c r="A4" s="3"/>
      <c r="B4" s="38" t="s">
        <v>6</v>
      </c>
      <c r="C4" s="39"/>
      <c r="D4" s="39"/>
      <c r="E4" s="39"/>
      <c r="F4" s="39"/>
      <c r="G4" s="27"/>
      <c r="H4" s="39" t="s">
        <v>0</v>
      </c>
      <c r="I4" s="39"/>
      <c r="J4" s="39"/>
      <c r="K4" s="39"/>
      <c r="L4" s="42"/>
      <c r="M4" s="6"/>
      <c r="N4" s="39" t="s">
        <v>3</v>
      </c>
      <c r="O4" s="39"/>
      <c r="P4" s="39"/>
      <c r="Q4" s="39"/>
      <c r="R4" s="42"/>
      <c r="S4" s="6"/>
      <c r="T4" s="39" t="s">
        <v>1</v>
      </c>
      <c r="U4" s="39"/>
      <c r="V4" s="39"/>
      <c r="W4" s="39"/>
      <c r="X4" s="42"/>
      <c r="Y4" s="6"/>
      <c r="Z4" s="39" t="s">
        <v>2</v>
      </c>
      <c r="AA4" s="39"/>
      <c r="AB4" s="39"/>
      <c r="AC4" s="39"/>
      <c r="AD4" s="42"/>
      <c r="AE4" s="7"/>
      <c r="AF4" s="39" t="s">
        <v>4</v>
      </c>
      <c r="AG4" s="39"/>
      <c r="AH4" s="39"/>
      <c r="AI4" s="39"/>
      <c r="AJ4" s="42"/>
      <c r="AK4" s="8"/>
      <c r="AL4" s="39" t="s">
        <v>5</v>
      </c>
      <c r="AM4" s="39"/>
      <c r="AN4" s="39"/>
      <c r="AO4" s="39"/>
      <c r="AP4" s="42"/>
    </row>
    <row r="5" spans="1:42" ht="13.5" customHeight="1" x14ac:dyDescent="0.3">
      <c r="B5" s="40"/>
      <c r="C5" s="41"/>
      <c r="D5" s="41"/>
      <c r="E5" s="41"/>
      <c r="F5" s="41"/>
      <c r="G5" s="28"/>
      <c r="H5" s="41"/>
      <c r="I5" s="41"/>
      <c r="J5" s="41"/>
      <c r="K5" s="41"/>
      <c r="L5" s="43"/>
      <c r="M5" s="9"/>
      <c r="N5" s="41"/>
      <c r="O5" s="41"/>
      <c r="P5" s="41"/>
      <c r="Q5" s="41"/>
      <c r="R5" s="43"/>
      <c r="S5" s="9"/>
      <c r="T5" s="41"/>
      <c r="U5" s="41"/>
      <c r="V5" s="41"/>
      <c r="W5" s="41"/>
      <c r="X5" s="43"/>
      <c r="Y5" s="9"/>
      <c r="Z5" s="41"/>
      <c r="AA5" s="41"/>
      <c r="AB5" s="41"/>
      <c r="AC5" s="41"/>
      <c r="AD5" s="43"/>
      <c r="AE5" s="9"/>
      <c r="AF5" s="41"/>
      <c r="AG5" s="41"/>
      <c r="AH5" s="41"/>
      <c r="AI5" s="41"/>
      <c r="AJ5" s="43"/>
      <c r="AK5" s="9"/>
      <c r="AL5" s="41"/>
      <c r="AM5" s="41"/>
      <c r="AN5" s="41"/>
      <c r="AO5" s="41"/>
      <c r="AP5" s="43"/>
    </row>
    <row r="6" spans="1:42" ht="3.9" customHeight="1" x14ac:dyDescent="0.3"/>
    <row r="7" spans="1:42" ht="22.5" customHeight="1" x14ac:dyDescent="0.3">
      <c r="B7" s="10"/>
      <c r="C7" s="11"/>
      <c r="D7" s="11"/>
      <c r="E7" s="11"/>
      <c r="F7" s="11"/>
      <c r="G7" s="10"/>
      <c r="H7" s="11"/>
      <c r="I7" s="11"/>
      <c r="J7" s="11"/>
      <c r="K7" s="11"/>
      <c r="L7" s="12"/>
      <c r="M7" s="11"/>
      <c r="N7" s="11"/>
      <c r="O7" s="11"/>
      <c r="P7" s="11"/>
      <c r="Q7" s="11"/>
      <c r="R7" s="13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3"/>
      <c r="AE7" s="11"/>
      <c r="AF7" s="11"/>
      <c r="AG7" s="11"/>
      <c r="AH7" s="11"/>
      <c r="AI7" s="11"/>
      <c r="AJ7" s="13"/>
      <c r="AK7" s="11"/>
      <c r="AL7" s="11"/>
      <c r="AM7" s="11"/>
      <c r="AN7" s="11"/>
      <c r="AO7" s="11"/>
      <c r="AP7" s="13"/>
    </row>
    <row r="8" spans="1:42" ht="22.5" customHeight="1" x14ac:dyDescent="0.3">
      <c r="B8" s="14"/>
      <c r="C8" s="15"/>
      <c r="D8" s="15"/>
      <c r="E8" s="50"/>
      <c r="F8" s="51"/>
      <c r="G8" s="14"/>
      <c r="H8" s="15"/>
      <c r="I8" s="15"/>
      <c r="J8" s="15"/>
      <c r="K8" s="34"/>
      <c r="L8" s="48"/>
      <c r="M8" s="15"/>
      <c r="N8" s="15"/>
      <c r="O8" s="15"/>
      <c r="P8" s="15"/>
      <c r="Q8" s="34">
        <v>1</v>
      </c>
      <c r="R8" s="35"/>
      <c r="S8" s="15"/>
      <c r="T8" s="15"/>
      <c r="U8" s="15"/>
      <c r="V8" s="15"/>
      <c r="W8" s="34">
        <f>Q8+1</f>
        <v>2</v>
      </c>
      <c r="X8" s="35"/>
      <c r="Y8" s="15"/>
      <c r="Z8" s="15"/>
      <c r="AA8" s="15"/>
      <c r="AB8" s="15"/>
      <c r="AC8" s="34">
        <f>W8+1</f>
        <v>3</v>
      </c>
      <c r="AD8" s="35"/>
      <c r="AE8" s="15"/>
      <c r="AF8" s="15"/>
      <c r="AG8" s="15"/>
      <c r="AH8" s="15"/>
      <c r="AI8" s="34">
        <f>AC8+1</f>
        <v>4</v>
      </c>
      <c r="AJ8" s="35"/>
      <c r="AK8" s="15"/>
      <c r="AL8" s="15"/>
      <c r="AM8" s="15"/>
      <c r="AN8" s="15"/>
      <c r="AO8" s="60">
        <f>AI8+1</f>
        <v>5</v>
      </c>
      <c r="AP8" s="61"/>
    </row>
    <row r="9" spans="1:42" ht="22.5" customHeight="1" x14ac:dyDescent="0.3">
      <c r="B9" s="16"/>
      <c r="C9" s="17"/>
      <c r="D9" s="17"/>
      <c r="E9" s="52"/>
      <c r="F9" s="53"/>
      <c r="G9" s="16"/>
      <c r="H9" s="17"/>
      <c r="I9" s="17"/>
      <c r="J9" s="17"/>
      <c r="K9" s="36"/>
      <c r="L9" s="49"/>
      <c r="M9" s="17"/>
      <c r="N9" s="17"/>
      <c r="O9" s="17"/>
      <c r="P9" s="17"/>
      <c r="Q9" s="36"/>
      <c r="R9" s="37"/>
      <c r="S9" s="17"/>
      <c r="T9" s="17"/>
      <c r="U9" s="17"/>
      <c r="V9" s="17"/>
      <c r="W9" s="36"/>
      <c r="X9" s="37"/>
      <c r="Y9" s="18"/>
      <c r="Z9" s="17"/>
      <c r="AA9" s="17"/>
      <c r="AB9" s="17"/>
      <c r="AC9" s="36"/>
      <c r="AD9" s="37"/>
      <c r="AE9" s="17"/>
      <c r="AF9" s="17"/>
      <c r="AG9" s="17"/>
      <c r="AH9" s="17"/>
      <c r="AI9" s="36"/>
      <c r="AJ9" s="37"/>
      <c r="AK9" s="17"/>
      <c r="AL9" s="17"/>
      <c r="AM9" s="17"/>
      <c r="AN9" s="17"/>
      <c r="AO9" s="62"/>
      <c r="AP9" s="63"/>
    </row>
    <row r="10" spans="1:42" ht="22.5" customHeight="1" x14ac:dyDescent="0.3">
      <c r="B10" s="10"/>
      <c r="C10" s="11"/>
      <c r="D10" s="11"/>
      <c r="E10" s="11"/>
      <c r="F10" s="11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3"/>
      <c r="S10" s="11"/>
      <c r="T10" s="11"/>
      <c r="U10" s="11"/>
      <c r="V10" s="11"/>
      <c r="W10" s="11"/>
      <c r="X10" s="13"/>
      <c r="Y10" s="11"/>
      <c r="Z10" s="11"/>
      <c r="AA10" s="11"/>
      <c r="AB10" s="11"/>
      <c r="AC10" s="11"/>
      <c r="AD10" s="13"/>
      <c r="AE10" s="11"/>
      <c r="AF10" s="11"/>
      <c r="AG10" s="11"/>
      <c r="AH10" s="11"/>
      <c r="AI10" s="11"/>
      <c r="AJ10" s="13"/>
      <c r="AK10" s="11"/>
      <c r="AL10" s="11"/>
      <c r="AM10" s="11"/>
      <c r="AN10" s="11"/>
      <c r="AO10" s="11"/>
      <c r="AP10" s="13"/>
    </row>
    <row r="11" spans="1:42" ht="22.5" customHeight="1" x14ac:dyDescent="0.3">
      <c r="B11" s="14"/>
      <c r="C11" s="15"/>
      <c r="D11" s="15"/>
      <c r="E11" s="60">
        <f>AO8+1</f>
        <v>6</v>
      </c>
      <c r="F11" s="60"/>
      <c r="G11" s="14"/>
      <c r="H11" s="15"/>
      <c r="I11" s="15"/>
      <c r="J11" s="15"/>
      <c r="K11" s="34">
        <f>E11+1</f>
        <v>7</v>
      </c>
      <c r="L11" s="48"/>
      <c r="M11" s="15"/>
      <c r="N11" s="15"/>
      <c r="O11" s="15"/>
      <c r="P11" s="15"/>
      <c r="Q11" s="34">
        <f>K11+1</f>
        <v>8</v>
      </c>
      <c r="R11" s="35"/>
      <c r="S11" s="15"/>
      <c r="T11" s="15"/>
      <c r="U11" s="15"/>
      <c r="V11" s="15"/>
      <c r="W11" s="34">
        <f>Q11+1</f>
        <v>9</v>
      </c>
      <c r="X11" s="35"/>
      <c r="Y11" s="15"/>
      <c r="Z11" s="15"/>
      <c r="AA11" s="15"/>
      <c r="AB11" s="15"/>
      <c r="AC11" s="34">
        <f>W11+1</f>
        <v>10</v>
      </c>
      <c r="AD11" s="35"/>
      <c r="AE11" s="15"/>
      <c r="AF11" s="15"/>
      <c r="AG11" s="15"/>
      <c r="AH11" s="15"/>
      <c r="AI11" s="34">
        <f>AC11+1</f>
        <v>11</v>
      </c>
      <c r="AJ11" s="35"/>
      <c r="AK11" s="15"/>
      <c r="AL11" s="15"/>
      <c r="AM11" s="15"/>
      <c r="AN11" s="15"/>
      <c r="AO11" s="60">
        <f>AI11+1</f>
        <v>12</v>
      </c>
      <c r="AP11" s="61"/>
    </row>
    <row r="12" spans="1:42" ht="22.5" customHeight="1" x14ac:dyDescent="0.3">
      <c r="B12" s="16"/>
      <c r="C12" s="17"/>
      <c r="D12" s="17"/>
      <c r="E12" s="62"/>
      <c r="F12" s="62"/>
      <c r="G12" s="16"/>
      <c r="H12" s="17"/>
      <c r="I12" s="17"/>
      <c r="J12" s="17"/>
      <c r="K12" s="36"/>
      <c r="L12" s="49"/>
      <c r="M12" s="17"/>
      <c r="N12" s="17"/>
      <c r="O12" s="17"/>
      <c r="P12" s="17"/>
      <c r="Q12" s="36"/>
      <c r="R12" s="37"/>
      <c r="S12" s="17"/>
      <c r="T12" s="17"/>
      <c r="U12" s="17"/>
      <c r="V12" s="17"/>
      <c r="W12" s="36"/>
      <c r="X12" s="37"/>
      <c r="Y12" s="17"/>
      <c r="Z12" s="17"/>
      <c r="AA12" s="17"/>
      <c r="AB12" s="17"/>
      <c r="AC12" s="36"/>
      <c r="AD12" s="37"/>
      <c r="AE12" s="17"/>
      <c r="AF12" s="17"/>
      <c r="AG12" s="17"/>
      <c r="AH12" s="17"/>
      <c r="AI12" s="36"/>
      <c r="AJ12" s="37"/>
      <c r="AK12" s="17"/>
      <c r="AL12" s="17"/>
      <c r="AM12" s="17"/>
      <c r="AN12" s="17"/>
      <c r="AO12" s="62"/>
      <c r="AP12" s="63"/>
    </row>
    <row r="13" spans="1:42" ht="22.5" customHeight="1" x14ac:dyDescent="0.3">
      <c r="B13" s="10"/>
      <c r="C13" s="11"/>
      <c r="D13" s="11"/>
      <c r="E13" s="19"/>
      <c r="F13" s="19"/>
      <c r="G13" s="10"/>
      <c r="H13" s="11"/>
      <c r="I13" s="11"/>
      <c r="J13" s="11"/>
      <c r="K13" s="19"/>
      <c r="L13" s="20"/>
      <c r="M13" s="11"/>
      <c r="N13" s="11"/>
      <c r="O13" s="11"/>
      <c r="P13" s="11"/>
      <c r="Q13" s="19"/>
      <c r="R13" s="21"/>
      <c r="S13" s="11"/>
      <c r="T13" s="11"/>
      <c r="U13" s="11"/>
      <c r="V13" s="11"/>
      <c r="W13" s="19"/>
      <c r="X13" s="21"/>
      <c r="Y13" s="11"/>
      <c r="Z13" s="11"/>
      <c r="AA13" s="11"/>
      <c r="AB13" s="11"/>
      <c r="AC13" s="19"/>
      <c r="AD13" s="21"/>
      <c r="AE13" s="11"/>
      <c r="AF13" s="11"/>
      <c r="AG13" s="11"/>
      <c r="AH13" s="11"/>
      <c r="AI13" s="19"/>
      <c r="AJ13" s="21"/>
      <c r="AK13" s="11"/>
      <c r="AL13" s="11"/>
      <c r="AM13" s="11"/>
      <c r="AN13" s="11"/>
      <c r="AO13" s="19"/>
      <c r="AP13" s="21"/>
    </row>
    <row r="14" spans="1:42" ht="22.5" customHeight="1" x14ac:dyDescent="0.3">
      <c r="B14" s="14"/>
      <c r="C14" s="15"/>
      <c r="D14" s="15"/>
      <c r="E14" s="60">
        <f>AO11+1</f>
        <v>13</v>
      </c>
      <c r="F14" s="60"/>
      <c r="G14" s="14"/>
      <c r="H14" s="15"/>
      <c r="I14" s="15"/>
      <c r="J14" s="15"/>
      <c r="K14" s="34">
        <f>E14+1</f>
        <v>14</v>
      </c>
      <c r="L14" s="48"/>
      <c r="M14" s="15"/>
      <c r="N14" s="15"/>
      <c r="O14" s="15"/>
      <c r="P14" s="15"/>
      <c r="Q14" s="34">
        <f>K14+1</f>
        <v>15</v>
      </c>
      <c r="R14" s="35"/>
      <c r="S14" s="15"/>
      <c r="T14" s="15"/>
      <c r="U14" s="15"/>
      <c r="V14" s="15"/>
      <c r="W14" s="34">
        <f>Q14+1</f>
        <v>16</v>
      </c>
      <c r="X14" s="35"/>
      <c r="Y14" s="15"/>
      <c r="Z14" s="15"/>
      <c r="AA14" s="15"/>
      <c r="AB14" s="15"/>
      <c r="AC14" s="34">
        <f>W14+1</f>
        <v>17</v>
      </c>
      <c r="AD14" s="35"/>
      <c r="AE14" s="15"/>
      <c r="AF14" s="15"/>
      <c r="AG14" s="15"/>
      <c r="AH14" s="15"/>
      <c r="AI14" s="34">
        <f>AC14+1</f>
        <v>18</v>
      </c>
      <c r="AJ14" s="35"/>
      <c r="AK14" s="15"/>
      <c r="AL14" s="15"/>
      <c r="AM14" s="15"/>
      <c r="AN14" s="15"/>
      <c r="AO14" s="60">
        <f>AI14+1</f>
        <v>19</v>
      </c>
      <c r="AP14" s="61"/>
    </row>
    <row r="15" spans="1:42" ht="22.5" customHeight="1" x14ac:dyDescent="0.3">
      <c r="B15" s="16"/>
      <c r="C15" s="17"/>
      <c r="D15" s="17"/>
      <c r="E15" s="62"/>
      <c r="F15" s="62"/>
      <c r="G15" s="16"/>
      <c r="H15" s="17"/>
      <c r="I15" s="17"/>
      <c r="J15" s="17"/>
      <c r="K15" s="36"/>
      <c r="L15" s="49"/>
      <c r="M15" s="17"/>
      <c r="N15" s="17"/>
      <c r="O15" s="17"/>
      <c r="P15" s="17"/>
      <c r="Q15" s="36"/>
      <c r="R15" s="37"/>
      <c r="S15" s="17"/>
      <c r="T15" s="17"/>
      <c r="U15" s="17"/>
      <c r="V15" s="17"/>
      <c r="W15" s="36"/>
      <c r="X15" s="37"/>
      <c r="Y15" s="17"/>
      <c r="Z15" s="17"/>
      <c r="AA15" s="17"/>
      <c r="AB15" s="17"/>
      <c r="AC15" s="36"/>
      <c r="AD15" s="37"/>
      <c r="AE15" s="17"/>
      <c r="AF15" s="17"/>
      <c r="AG15" s="17"/>
      <c r="AH15" s="17"/>
      <c r="AI15" s="36"/>
      <c r="AJ15" s="37"/>
      <c r="AK15" s="17"/>
      <c r="AL15" s="17"/>
      <c r="AM15" s="17"/>
      <c r="AN15" s="17"/>
      <c r="AO15" s="62"/>
      <c r="AP15" s="63"/>
    </row>
    <row r="16" spans="1:42" ht="22.5" customHeight="1" x14ac:dyDescent="0.3">
      <c r="B16" s="10"/>
      <c r="C16" s="11"/>
      <c r="D16" s="11"/>
      <c r="E16" s="11"/>
      <c r="F16" s="11"/>
      <c r="G16" s="10"/>
      <c r="H16" s="11"/>
      <c r="I16" s="11"/>
      <c r="J16" s="11"/>
      <c r="K16" s="11"/>
      <c r="L16" s="12"/>
      <c r="M16" s="11"/>
      <c r="N16" s="11"/>
      <c r="O16" s="11"/>
      <c r="P16" s="11"/>
      <c r="Q16" s="11"/>
      <c r="R16" s="13"/>
      <c r="S16" s="11"/>
      <c r="T16" s="11"/>
      <c r="U16" s="11"/>
      <c r="V16" s="11"/>
      <c r="W16" s="11"/>
      <c r="X16" s="13"/>
      <c r="Y16" s="11"/>
      <c r="Z16" s="11"/>
      <c r="AA16" s="11"/>
      <c r="AB16" s="11"/>
      <c r="AC16" s="11"/>
      <c r="AD16" s="13"/>
      <c r="AE16" s="11"/>
      <c r="AF16" s="11"/>
      <c r="AG16" s="11"/>
      <c r="AH16" s="11"/>
      <c r="AI16" s="11"/>
      <c r="AJ16" s="13"/>
      <c r="AK16" s="11"/>
      <c r="AL16" s="11"/>
      <c r="AM16" s="11"/>
      <c r="AN16" s="11"/>
      <c r="AO16" s="11"/>
      <c r="AP16" s="13"/>
    </row>
    <row r="17" spans="2:42" ht="22.5" customHeight="1" x14ac:dyDescent="0.3">
      <c r="B17" s="14"/>
      <c r="C17" s="15"/>
      <c r="D17" s="15"/>
      <c r="E17" s="60">
        <f>AO14+1</f>
        <v>20</v>
      </c>
      <c r="F17" s="60"/>
      <c r="G17" s="14"/>
      <c r="H17" s="15"/>
      <c r="I17" s="15"/>
      <c r="J17" s="15"/>
      <c r="K17" s="30">
        <f>E17+1</f>
        <v>21</v>
      </c>
      <c r="L17" s="46"/>
      <c r="M17" s="15"/>
      <c r="N17" s="15"/>
      <c r="O17" s="15"/>
      <c r="P17" s="15"/>
      <c r="Q17" s="30">
        <f>K17+1</f>
        <v>22</v>
      </c>
      <c r="R17" s="46"/>
      <c r="S17" s="15"/>
      <c r="T17" s="15"/>
      <c r="U17" s="15"/>
      <c r="V17" s="15"/>
      <c r="W17" s="30">
        <f>Q17+1</f>
        <v>23</v>
      </c>
      <c r="X17" s="46"/>
      <c r="Y17" s="15"/>
      <c r="Z17" s="15"/>
      <c r="AA17" s="15"/>
      <c r="AB17" s="15"/>
      <c r="AC17" s="34">
        <f>W17+1</f>
        <v>24</v>
      </c>
      <c r="AD17" s="35"/>
      <c r="AE17" s="15"/>
      <c r="AF17" s="15"/>
      <c r="AG17" s="15"/>
      <c r="AH17" s="15"/>
      <c r="AI17" s="34">
        <f>AC17+1</f>
        <v>25</v>
      </c>
      <c r="AJ17" s="35"/>
      <c r="AK17" s="15"/>
      <c r="AL17" s="15"/>
      <c r="AM17" s="15"/>
      <c r="AN17" s="15"/>
      <c r="AO17" s="60">
        <f>AI17+1</f>
        <v>26</v>
      </c>
      <c r="AP17" s="61"/>
    </row>
    <row r="18" spans="2:42" ht="22.5" customHeight="1" x14ac:dyDescent="0.3">
      <c r="B18" s="16"/>
      <c r="C18" s="17"/>
      <c r="D18" s="17"/>
      <c r="E18" s="62"/>
      <c r="F18" s="62"/>
      <c r="G18" s="16"/>
      <c r="H18" s="17"/>
      <c r="I18" s="17"/>
      <c r="J18" s="17"/>
      <c r="K18" s="31"/>
      <c r="L18" s="47"/>
      <c r="M18" s="17"/>
      <c r="N18" s="17"/>
      <c r="O18" s="17"/>
      <c r="P18" s="17"/>
      <c r="Q18" s="31"/>
      <c r="R18" s="47"/>
      <c r="S18" s="17"/>
      <c r="T18" s="17"/>
      <c r="U18" s="17"/>
      <c r="V18" s="17"/>
      <c r="W18" s="31"/>
      <c r="X18" s="47"/>
      <c r="Y18" s="17"/>
      <c r="Z18" s="17"/>
      <c r="AA18" s="17"/>
      <c r="AB18" s="17"/>
      <c r="AC18" s="36"/>
      <c r="AD18" s="37"/>
      <c r="AE18" s="17"/>
      <c r="AF18" s="17"/>
      <c r="AG18" s="17"/>
      <c r="AH18" s="17"/>
      <c r="AI18" s="36"/>
      <c r="AJ18" s="37"/>
      <c r="AK18" s="17"/>
      <c r="AL18" s="17"/>
      <c r="AM18" s="17"/>
      <c r="AN18" s="17"/>
      <c r="AO18" s="62"/>
      <c r="AP18" s="63"/>
    </row>
    <row r="19" spans="2:42" ht="22.5" customHeight="1" x14ac:dyDescent="0.3">
      <c r="B19" s="10"/>
      <c r="C19" s="11"/>
      <c r="D19" s="11"/>
      <c r="E19" s="11"/>
      <c r="F19" s="11"/>
      <c r="G19" s="10"/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  <c r="S19" s="11"/>
      <c r="T19" s="11"/>
      <c r="U19" s="11"/>
      <c r="V19" s="11"/>
      <c r="W19" s="11"/>
      <c r="X19" s="13"/>
      <c r="Y19" s="11"/>
      <c r="Z19" s="11"/>
      <c r="AA19" s="11"/>
      <c r="AB19" s="11"/>
      <c r="AC19" s="11"/>
      <c r="AD19" s="13"/>
      <c r="AE19" s="11"/>
      <c r="AF19" s="11"/>
      <c r="AG19" s="11"/>
      <c r="AH19" s="11"/>
      <c r="AI19" s="11"/>
      <c r="AJ19" s="13"/>
      <c r="AK19" s="11"/>
      <c r="AL19" s="11"/>
      <c r="AM19" s="11"/>
      <c r="AN19" s="11"/>
      <c r="AO19" s="11"/>
      <c r="AP19" s="13"/>
    </row>
    <row r="20" spans="2:42" ht="22.5" customHeight="1" x14ac:dyDescent="0.3">
      <c r="B20" s="14"/>
      <c r="C20" s="15"/>
      <c r="D20" s="15"/>
      <c r="E20" s="60">
        <f>AO17+1</f>
        <v>27</v>
      </c>
      <c r="F20" s="60"/>
      <c r="G20" s="14"/>
      <c r="H20" s="15"/>
      <c r="I20" s="15"/>
      <c r="J20" s="15"/>
      <c r="K20" s="34">
        <f>E20+1</f>
        <v>28</v>
      </c>
      <c r="L20" s="48"/>
      <c r="M20" s="15"/>
      <c r="N20" s="15"/>
      <c r="O20" s="15"/>
      <c r="P20" s="15"/>
      <c r="Q20" s="34">
        <f>K20+1</f>
        <v>29</v>
      </c>
      <c r="R20" s="48"/>
      <c r="S20" s="15"/>
      <c r="T20" s="15"/>
      <c r="U20" s="15"/>
      <c r="V20" s="15"/>
      <c r="W20" s="34">
        <f>Q20+1</f>
        <v>30</v>
      </c>
      <c r="X20" s="48"/>
      <c r="Y20" s="15"/>
      <c r="Z20" s="15"/>
      <c r="AA20" s="15"/>
      <c r="AB20" s="15"/>
      <c r="AC20" s="34"/>
      <c r="AD20" s="35"/>
      <c r="AE20" s="15"/>
      <c r="AF20" s="15"/>
      <c r="AG20" s="15"/>
      <c r="AH20" s="15"/>
      <c r="AI20" s="34"/>
      <c r="AJ20" s="35"/>
      <c r="AK20" s="15"/>
      <c r="AL20" s="15"/>
      <c r="AM20" s="15"/>
      <c r="AN20" s="15"/>
      <c r="AO20" s="60"/>
      <c r="AP20" s="61"/>
    </row>
    <row r="21" spans="2:42" ht="22.5" customHeight="1" x14ac:dyDescent="0.3">
      <c r="B21" s="16"/>
      <c r="C21" s="17"/>
      <c r="D21" s="17"/>
      <c r="E21" s="62"/>
      <c r="F21" s="62"/>
      <c r="G21" s="16"/>
      <c r="H21" s="17"/>
      <c r="I21" s="17"/>
      <c r="J21" s="17"/>
      <c r="K21" s="36"/>
      <c r="L21" s="49"/>
      <c r="M21" s="17"/>
      <c r="N21" s="17"/>
      <c r="O21" s="17"/>
      <c r="P21" s="17"/>
      <c r="Q21" s="36"/>
      <c r="R21" s="49"/>
      <c r="S21" s="17"/>
      <c r="T21" s="17"/>
      <c r="U21" s="17"/>
      <c r="V21" s="17"/>
      <c r="W21" s="36"/>
      <c r="X21" s="49"/>
      <c r="Y21" s="17"/>
      <c r="Z21" s="17"/>
      <c r="AA21" s="17"/>
      <c r="AB21" s="17"/>
      <c r="AC21" s="36"/>
      <c r="AD21" s="37"/>
      <c r="AE21" s="17"/>
      <c r="AF21" s="17"/>
      <c r="AG21" s="17"/>
      <c r="AH21" s="17"/>
      <c r="AI21" s="36"/>
      <c r="AJ21" s="37"/>
      <c r="AK21" s="17"/>
      <c r="AL21" s="17"/>
      <c r="AM21" s="17"/>
      <c r="AN21" s="17"/>
      <c r="AO21" s="62"/>
      <c r="AP21" s="63"/>
    </row>
    <row r="22" spans="2:42" ht="22.5" customHeight="1" x14ac:dyDescent="0.3">
      <c r="B22" s="14"/>
      <c r="C22" s="15"/>
      <c r="D22" s="15"/>
      <c r="E22" s="15"/>
      <c r="F22" s="15"/>
      <c r="G22" s="14"/>
      <c r="H22" s="15"/>
      <c r="I22" s="15"/>
      <c r="J22" s="15"/>
      <c r="K22" s="15"/>
      <c r="L22" s="22"/>
      <c r="M22" s="15"/>
      <c r="N22" s="15"/>
      <c r="O22" s="15"/>
      <c r="P22" s="15"/>
      <c r="Q22" s="15"/>
      <c r="R22" s="23"/>
      <c r="S22" s="15"/>
      <c r="T22" s="15"/>
      <c r="U22" s="15"/>
      <c r="V22" s="15"/>
      <c r="W22" s="15"/>
      <c r="X22" s="23"/>
      <c r="Y22" s="15"/>
      <c r="Z22" s="15"/>
      <c r="AA22" s="15"/>
      <c r="AB22" s="15"/>
      <c r="AC22" s="15"/>
      <c r="AD22" s="23"/>
      <c r="AE22" s="15"/>
      <c r="AF22" s="15"/>
      <c r="AG22" s="15"/>
      <c r="AH22" s="15"/>
      <c r="AI22" s="15"/>
      <c r="AJ22" s="23"/>
      <c r="AK22" s="15"/>
      <c r="AL22" s="15"/>
      <c r="AM22" s="15"/>
      <c r="AN22" s="15"/>
      <c r="AO22" s="15"/>
      <c r="AP22" s="23"/>
    </row>
    <row r="23" spans="2:42" ht="22.5" customHeight="1" x14ac:dyDescent="0.3">
      <c r="B23" s="14"/>
      <c r="C23" s="15"/>
      <c r="D23" s="15"/>
      <c r="E23" s="54"/>
      <c r="F23" s="54"/>
      <c r="G23" s="14"/>
      <c r="H23" s="15"/>
      <c r="I23" s="15"/>
      <c r="J23" s="15"/>
      <c r="K23" s="54"/>
      <c r="L23" s="56"/>
      <c r="M23" s="15"/>
      <c r="N23" s="15"/>
      <c r="O23" s="15"/>
      <c r="P23" s="15"/>
      <c r="Q23" s="50"/>
      <c r="R23" s="51"/>
      <c r="S23" s="15"/>
      <c r="T23" s="15"/>
      <c r="U23" s="15"/>
      <c r="V23" s="15"/>
      <c r="W23" s="50"/>
      <c r="X23" s="51"/>
      <c r="Y23" s="15"/>
      <c r="Z23" s="15"/>
      <c r="AA23" s="15"/>
      <c r="AB23" s="15"/>
      <c r="AC23" s="50"/>
      <c r="AD23" s="51"/>
      <c r="AE23" s="15"/>
      <c r="AF23" s="15"/>
      <c r="AG23" s="15"/>
      <c r="AH23" s="15"/>
      <c r="AI23" s="50"/>
      <c r="AJ23" s="51"/>
      <c r="AK23" s="15"/>
      <c r="AL23" s="15"/>
      <c r="AM23" s="15"/>
      <c r="AN23" s="15"/>
      <c r="AO23" s="50"/>
      <c r="AP23" s="51"/>
    </row>
    <row r="24" spans="2:42" ht="22.5" customHeight="1" x14ac:dyDescent="0.3">
      <c r="B24" s="16"/>
      <c r="C24" s="17"/>
      <c r="D24" s="17"/>
      <c r="E24" s="55"/>
      <c r="F24" s="55"/>
      <c r="G24" s="16"/>
      <c r="H24" s="17"/>
      <c r="I24" s="17"/>
      <c r="J24" s="17"/>
      <c r="K24" s="55"/>
      <c r="L24" s="57"/>
      <c r="M24" s="17"/>
      <c r="N24" s="17"/>
      <c r="O24" s="17"/>
      <c r="P24" s="17"/>
      <c r="Q24" s="52"/>
      <c r="R24" s="53"/>
      <c r="S24" s="17"/>
      <c r="T24" s="17"/>
      <c r="U24" s="17"/>
      <c r="V24" s="17"/>
      <c r="W24" s="52"/>
      <c r="X24" s="53"/>
      <c r="Y24" s="17"/>
      <c r="Z24" s="17"/>
      <c r="AA24" s="17"/>
      <c r="AB24" s="17"/>
      <c r="AC24" s="52"/>
      <c r="AD24" s="53"/>
      <c r="AE24" s="17"/>
      <c r="AF24" s="17"/>
      <c r="AG24" s="17"/>
      <c r="AH24" s="17"/>
      <c r="AI24" s="52"/>
      <c r="AJ24" s="53"/>
      <c r="AK24" s="17"/>
      <c r="AL24" s="17"/>
      <c r="AM24" s="17"/>
      <c r="AN24" s="17"/>
      <c r="AO24" s="52"/>
      <c r="AP24" s="53"/>
    </row>
  </sheetData>
  <mergeCells count="51">
    <mergeCell ref="AO23:AP24"/>
    <mergeCell ref="E23:F24"/>
    <mergeCell ref="K23:L24"/>
    <mergeCell ref="Q23:R24"/>
    <mergeCell ref="W23:X24"/>
    <mergeCell ref="AC23:AD24"/>
    <mergeCell ref="AI23:AJ24"/>
    <mergeCell ref="AO17:AP18"/>
    <mergeCell ref="E20:F21"/>
    <mergeCell ref="K20:L21"/>
    <mergeCell ref="Q20:R21"/>
    <mergeCell ref="W20:X21"/>
    <mergeCell ref="AC20:AD21"/>
    <mergeCell ref="AI20:AJ21"/>
    <mergeCell ref="AO20:AP21"/>
    <mergeCell ref="E17:F18"/>
    <mergeCell ref="K17:L18"/>
    <mergeCell ref="Q17:R18"/>
    <mergeCell ref="W17:X18"/>
    <mergeCell ref="AC17:AD18"/>
    <mergeCell ref="AI17:AJ18"/>
    <mergeCell ref="AO11:AP12"/>
    <mergeCell ref="E14:F15"/>
    <mergeCell ref="K14:L15"/>
    <mergeCell ref="Q14:R15"/>
    <mergeCell ref="W14:X15"/>
    <mergeCell ref="AC14:AD15"/>
    <mergeCell ref="AI14:AJ15"/>
    <mergeCell ref="AO14:AP15"/>
    <mergeCell ref="E11:F12"/>
    <mergeCell ref="K11:L12"/>
    <mergeCell ref="Q11:R12"/>
    <mergeCell ref="W11:X12"/>
    <mergeCell ref="AC11:AD12"/>
    <mergeCell ref="AI11:AJ12"/>
    <mergeCell ref="Z4:AD5"/>
    <mergeCell ref="AF4:AJ5"/>
    <mergeCell ref="AL4:AP5"/>
    <mergeCell ref="E8:F9"/>
    <mergeCell ref="K8:L9"/>
    <mergeCell ref="Q8:R9"/>
    <mergeCell ref="W8:X9"/>
    <mergeCell ref="AC8:AD9"/>
    <mergeCell ref="AI8:AJ9"/>
    <mergeCell ref="AO8:AP9"/>
    <mergeCell ref="T4:X5"/>
    <mergeCell ref="B2:F2"/>
    <mergeCell ref="H2:K2"/>
    <mergeCell ref="B4:F5"/>
    <mergeCell ref="H4:L5"/>
    <mergeCell ref="N4:R5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2025-12-22T23:27:44Z</dcterms:modified>
</cp:coreProperties>
</file>