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F22CB4A-514B-44FC-B2ED-B5FEF146F4ED}" xr6:coauthVersionLast="47" xr6:coauthVersionMax="47" xr10:uidLastSave="{00000000-0000-0000-0000-000000000000}"/>
  <bookViews>
    <workbookView xWindow="6576" yWindow="264" windowWidth="16284" windowHeight="11916" xr2:uid="{00000000-000D-0000-FFFF-FFFF00000000}"/>
  </bookViews>
  <sheets>
    <sheet name="カレンダー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5" i="2" l="1"/>
  <c r="U25" i="2"/>
  <c r="U24" i="2"/>
  <c r="U22" i="2"/>
  <c r="U21" i="2"/>
  <c r="V21" i="2" s="1"/>
  <c r="W21" i="2" s="1"/>
  <c r="X21" i="2" s="1"/>
  <c r="Y21" i="2" s="1"/>
  <c r="Z21" i="2" s="1"/>
  <c r="T22" i="2" s="1"/>
  <c r="V22" i="2" s="1"/>
  <c r="W22" i="2" s="1"/>
  <c r="X22" i="2" s="1"/>
  <c r="Y22" i="2" s="1"/>
  <c r="Z22" i="2" s="1"/>
  <c r="T23" i="2" s="1"/>
  <c r="U23" i="2" s="1"/>
  <c r="V23" i="2" s="1"/>
  <c r="W23" i="2" s="1"/>
  <c r="X23" i="2" s="1"/>
  <c r="Y23" i="2" s="1"/>
  <c r="Z23" i="2" s="1"/>
  <c r="T24" i="2" s="1"/>
  <c r="V24" i="2" s="1"/>
  <c r="W24" i="2" s="1"/>
  <c r="Q25" i="2"/>
  <c r="E25" i="2"/>
  <c r="C23" i="2"/>
  <c r="AD15" i="2"/>
  <c r="AE15" i="2"/>
  <c r="Y17" i="2"/>
  <c r="M17" i="2"/>
  <c r="B18" i="2"/>
  <c r="E14" i="2"/>
  <c r="AG9" i="2"/>
  <c r="U5" i="2"/>
  <c r="V5" i="2" s="1"/>
  <c r="W5" i="2" s="1"/>
  <c r="X5" i="2" s="1"/>
  <c r="Y5" i="2" s="1"/>
  <c r="Z5" i="2" s="1"/>
  <c r="T6" i="2" s="1"/>
  <c r="U6" i="2" s="1"/>
  <c r="V6" i="2" s="1"/>
  <c r="W6" i="2" s="1"/>
  <c r="X6" i="2" s="1"/>
  <c r="Y6" i="2" s="1"/>
  <c r="Z6" i="2" s="1"/>
  <c r="T7" i="2" s="1"/>
  <c r="U7" i="2" s="1"/>
  <c r="V7" i="2" s="1"/>
  <c r="W7" i="2" s="1"/>
  <c r="X7" i="2" s="1"/>
  <c r="L5" i="2"/>
  <c r="M5" i="2" s="1"/>
  <c r="N5" i="2" s="1"/>
  <c r="O5" i="2" s="1"/>
  <c r="P5" i="2" s="1"/>
  <c r="Q5" i="2" s="1"/>
  <c r="K6" i="2" s="1"/>
  <c r="L6" i="2" s="1"/>
  <c r="M6" i="2" s="1"/>
  <c r="M13" i="2"/>
  <c r="N13" i="2" s="1"/>
  <c r="O13" i="2" s="1"/>
  <c r="P13" i="2" s="1"/>
  <c r="Q13" i="2" s="1"/>
  <c r="K14" i="2" s="1"/>
  <c r="L14" i="2" s="1"/>
  <c r="M14" i="2" s="1"/>
  <c r="N14" i="2" s="1"/>
  <c r="O14" i="2" s="1"/>
  <c r="P14" i="2" s="1"/>
  <c r="Q14" i="2" s="1"/>
  <c r="K15" i="2" s="1"/>
  <c r="L15" i="2" s="1"/>
  <c r="M15" i="2" s="1"/>
  <c r="N15" i="2" s="1"/>
  <c r="O15" i="2" s="1"/>
  <c r="P15" i="2" s="1"/>
  <c r="Q15" i="2" s="1"/>
  <c r="K16" i="2" s="1"/>
  <c r="L16" i="2" s="1"/>
  <c r="M16" i="2" s="1"/>
  <c r="N16" i="2" s="1"/>
  <c r="O16" i="2" s="1"/>
  <c r="P16" i="2" s="1"/>
  <c r="Q16" i="2" s="1"/>
  <c r="K17" i="2" s="1"/>
  <c r="L17" i="2" s="1"/>
  <c r="AF21" i="2"/>
  <c r="AG21" i="2" s="1"/>
  <c r="AH21" i="2" s="1"/>
  <c r="AI21" i="2" s="1"/>
  <c r="AC22" i="2" s="1"/>
  <c r="AD22" i="2" s="1"/>
  <c r="AE22" i="2" s="1"/>
  <c r="AF22" i="2" s="1"/>
  <c r="AG22" i="2" s="1"/>
  <c r="AH22" i="2" s="1"/>
  <c r="AI22" i="2" s="1"/>
  <c r="AC23" i="2" s="1"/>
  <c r="AD23" i="2" s="1"/>
  <c r="AE23" i="2" s="1"/>
  <c r="AF23" i="2" s="1"/>
  <c r="AG23" i="2" s="1"/>
  <c r="AH23" i="2" s="1"/>
  <c r="AI23" i="2" s="1"/>
  <c r="AC24" i="2" s="1"/>
  <c r="AD24" i="2" s="1"/>
  <c r="AE24" i="2" s="1"/>
  <c r="AF24" i="2" s="1"/>
  <c r="AG24" i="2" s="1"/>
  <c r="AH24" i="2" s="1"/>
  <c r="AI24" i="2" s="1"/>
  <c r="AC25" i="2" s="1"/>
  <c r="AD25" i="2" s="1"/>
  <c r="AE25" i="2" s="1"/>
  <c r="AF25" i="2" s="1"/>
  <c r="E21" i="2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D23" i="2" s="1"/>
  <c r="E23" i="2" s="1"/>
  <c r="F23" i="2" s="1"/>
  <c r="G23" i="2" s="1"/>
  <c r="H23" i="2" s="1"/>
  <c r="B24" i="2" s="1"/>
  <c r="C24" i="2" s="1"/>
  <c r="X13" i="2"/>
  <c r="Y13" i="2" s="1"/>
  <c r="Z13" i="2" s="1"/>
  <c r="T14" i="2" s="1"/>
  <c r="U14" i="2" s="1"/>
  <c r="V14" i="2" s="1"/>
  <c r="W14" i="2" s="1"/>
  <c r="X14" i="2" s="1"/>
  <c r="Y14" i="2" s="1"/>
  <c r="Z14" i="2" s="1"/>
  <c r="T15" i="2" s="1"/>
  <c r="U15" i="2" s="1"/>
  <c r="AG5" i="2"/>
  <c r="AH5" i="2" s="1"/>
  <c r="AI5" i="2" s="1"/>
  <c r="AC6" i="2" s="1"/>
  <c r="AD6" i="2" s="1"/>
  <c r="AE6" i="2" s="1"/>
  <c r="AF6" i="2" s="1"/>
  <c r="AG6" i="2" s="1"/>
  <c r="AH6" i="2" s="1"/>
  <c r="AI6" i="2" s="1"/>
  <c r="AC7" i="2" s="1"/>
  <c r="AD7" i="2" s="1"/>
  <c r="AE7" i="2" s="1"/>
  <c r="AF7" i="2" s="1"/>
  <c r="AG7" i="2" s="1"/>
  <c r="AH7" i="2" s="1"/>
  <c r="AI7" i="2" s="1"/>
  <c r="AC8" i="2" s="1"/>
  <c r="AD8" i="2" s="1"/>
  <c r="AE8" i="2" s="1"/>
  <c r="AF8" i="2" s="1"/>
  <c r="AG8" i="2" s="1"/>
  <c r="AH8" i="2" s="1"/>
  <c r="AI8" i="2" s="1"/>
  <c r="AC9" i="2" s="1"/>
  <c r="AD9" i="2" s="1"/>
  <c r="AE9" i="2" s="1"/>
  <c r="AF9" i="2" s="1"/>
  <c r="P21" i="2"/>
  <c r="Q21" i="2" s="1"/>
  <c r="K22" i="2" s="1"/>
  <c r="L22" i="2" s="1"/>
  <c r="AC14" i="2"/>
  <c r="AD14" i="2" s="1"/>
  <c r="AE14" i="2" s="1"/>
  <c r="AF14" i="2" s="1"/>
  <c r="AG14" i="2" s="1"/>
  <c r="AH14" i="2" s="1"/>
  <c r="G5" i="2"/>
  <c r="H5" i="2" s="1"/>
  <c r="B6" i="2" s="1"/>
  <c r="C6" i="2" s="1"/>
  <c r="D24" i="2" l="1"/>
  <c r="Z7" i="2"/>
  <c r="T8" i="2" s="1"/>
  <c r="U8" i="2" s="1"/>
  <c r="V8" i="2" s="1"/>
  <c r="W8" i="2" s="1"/>
  <c r="Y7" i="2"/>
  <c r="N6" i="2"/>
  <c r="O6" i="2" s="1"/>
  <c r="P6" i="2" s="1"/>
  <c r="Q6" i="2" s="1"/>
  <c r="K7" i="2" s="1"/>
  <c r="H13" i="2"/>
  <c r="B14" i="2" s="1"/>
  <c r="C14" i="2" s="1"/>
  <c r="D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6" i="2" s="1"/>
  <c r="C16" i="2" s="1"/>
  <c r="D16" i="2" s="1"/>
  <c r="E16" i="2" s="1"/>
  <c r="F16" i="2" s="1"/>
  <c r="G16" i="2" s="1"/>
  <c r="H16" i="2" s="1"/>
  <c r="B17" i="2" s="1"/>
  <c r="C17" i="2" s="1"/>
  <c r="D17" i="2" s="1"/>
  <c r="E17" i="2" s="1"/>
  <c r="F17" i="2" s="1"/>
  <c r="G17" i="2" s="1"/>
  <c r="H17" i="2" s="1"/>
  <c r="D6" i="2"/>
  <c r="E6" i="2" s="1"/>
  <c r="F6" i="2" s="1"/>
  <c r="G6" i="2" s="1"/>
  <c r="H6" i="2" s="1"/>
  <c r="B7" i="2" s="1"/>
  <c r="C7" i="2" s="1"/>
  <c r="D7" i="2" s="1"/>
  <c r="E7" i="2" s="1"/>
  <c r="F7" i="2" s="1"/>
  <c r="G7" i="2" s="1"/>
  <c r="H7" i="2" s="1"/>
  <c r="B8" i="2" s="1"/>
  <c r="C8" i="2" s="1"/>
  <c r="D8" i="2" s="1"/>
  <c r="E8" i="2" s="1"/>
  <c r="F8" i="2" s="1"/>
  <c r="G8" i="2" s="1"/>
  <c r="H8" i="2" s="1"/>
  <c r="B9" i="2" s="1"/>
  <c r="C9" i="2" s="1"/>
  <c r="D9" i="2" s="1"/>
  <c r="E9" i="2" s="1"/>
  <c r="F9" i="2" s="1"/>
  <c r="G9" i="2" s="1"/>
  <c r="H9" i="2" s="1"/>
  <c r="X24" i="2"/>
  <c r="Y24" i="2" s="1"/>
  <c r="V15" i="2"/>
  <c r="W15" i="2" s="1"/>
  <c r="X15" i="2" s="1"/>
  <c r="Y15" i="2" s="1"/>
  <c r="Z15" i="2" s="1"/>
  <c r="T16" i="2" s="1"/>
  <c r="U16" i="2" s="1"/>
  <c r="M22" i="2"/>
  <c r="N22" i="2" s="1"/>
  <c r="O22" i="2" s="1"/>
  <c r="P22" i="2" s="1"/>
  <c r="Q22" i="2" s="1"/>
  <c r="K23" i="2" s="1"/>
  <c r="L23" i="2" s="1"/>
  <c r="M23" i="2" s="1"/>
  <c r="N23" i="2" s="1"/>
  <c r="O23" i="2" s="1"/>
  <c r="P23" i="2" s="1"/>
  <c r="Q23" i="2" s="1"/>
  <c r="K24" i="2" s="1"/>
  <c r="L24" i="2" s="1"/>
  <c r="M24" i="2" s="1"/>
  <c r="N24" i="2" s="1"/>
  <c r="O24" i="2" s="1"/>
  <c r="P24" i="2" s="1"/>
  <c r="Q24" i="2" s="1"/>
  <c r="K25" i="2" s="1"/>
  <c r="L25" i="2" s="1"/>
  <c r="M25" i="2" s="1"/>
  <c r="N25" i="2" s="1"/>
  <c r="O25" i="2" s="1"/>
  <c r="P25" i="2" s="1"/>
  <c r="AI14" i="2"/>
  <c r="AC15" i="2" s="1"/>
  <c r="AF15" i="2" s="1"/>
  <c r="AG15" i="2" s="1"/>
  <c r="AH15" i="2" s="1"/>
  <c r="AI15" i="2" s="1"/>
  <c r="AC16" i="2" s="1"/>
  <c r="AD16" i="2" s="1"/>
  <c r="AE16" i="2" s="1"/>
  <c r="AF16" i="2" s="1"/>
  <c r="AG16" i="2" s="1"/>
  <c r="AH16" i="2" s="1"/>
  <c r="AI16" i="2" s="1"/>
  <c r="AC17" i="2" s="1"/>
  <c r="AD17" i="2" s="1"/>
  <c r="AE17" i="2" s="1"/>
  <c r="AF17" i="2" s="1"/>
  <c r="AG17" i="2" s="1"/>
  <c r="AH17" i="2" s="1"/>
  <c r="AI17" i="2" s="1"/>
  <c r="AC18" i="2" s="1"/>
  <c r="AD18" i="2" s="1"/>
  <c r="V16" i="2"/>
  <c r="W16" i="2" s="1"/>
  <c r="X16" i="2" s="1"/>
  <c r="Y16" i="2" s="1"/>
  <c r="Z16" i="2" s="1"/>
  <c r="T17" i="2" s="1"/>
  <c r="U17" i="2" s="1"/>
  <c r="V17" i="2" s="1"/>
  <c r="W17" i="2" s="1"/>
  <c r="X17" i="2" s="1"/>
  <c r="E24" i="2" l="1"/>
  <c r="F24" i="2" s="1"/>
  <c r="G24" i="2" s="1"/>
  <c r="H24" i="2" s="1"/>
  <c r="B25" i="2" s="1"/>
  <c r="C25" i="2" s="1"/>
  <c r="D25" i="2" s="1"/>
  <c r="X8" i="2"/>
  <c r="Y8" i="2" s="1"/>
  <c r="Z8" i="2" s="1"/>
  <c r="T9" i="2" s="1"/>
  <c r="U9" i="2" s="1"/>
  <c r="V9" i="2" s="1"/>
  <c r="Z24" i="2"/>
  <c r="T25" i="2" s="1"/>
  <c r="L7" i="2"/>
  <c r="N7" i="2" l="1"/>
  <c r="O7" i="2" s="1"/>
  <c r="P7" i="2" s="1"/>
  <c r="Q7" i="2" s="1"/>
  <c r="K8" i="2" s="1"/>
  <c r="M7" i="2"/>
  <c r="L8" i="2" l="1"/>
  <c r="M8" i="2" s="1"/>
  <c r="N8" i="2" s="1"/>
  <c r="O8" i="2" s="1"/>
  <c r="P8" i="2" s="1"/>
  <c r="Q8" i="2" s="1"/>
</calcChain>
</file>

<file path=xl/sharedStrings.xml><?xml version="1.0" encoding="utf-8"?>
<sst xmlns="http://schemas.openxmlformats.org/spreadsheetml/2006/main" count="96" uniqueCount="17">
  <si>
    <t>２月</t>
    <rPh sb="1" eb="2">
      <t>ガツ</t>
    </rPh>
    <phoneticPr fontId="1"/>
  </si>
  <si>
    <t>３月</t>
    <rPh sb="1" eb="2">
      <t>ガツ</t>
    </rPh>
    <phoneticPr fontId="1"/>
  </si>
  <si>
    <t>１月</t>
    <rPh sb="1" eb="2">
      <t>ガツ</t>
    </rPh>
    <phoneticPr fontId="1"/>
  </si>
  <si>
    <t>S</t>
    <phoneticPr fontId="1"/>
  </si>
  <si>
    <t>M</t>
    <phoneticPr fontId="1"/>
  </si>
  <si>
    <t>T</t>
    <phoneticPr fontId="1"/>
  </si>
  <si>
    <t>W</t>
    <phoneticPr fontId="1"/>
  </si>
  <si>
    <t>F</t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</si>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</sst>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  <font>
      <b/>
      <sz val="72"/>
      <color rgb="FFCC0000"/>
      <name val="游ゴシック Medium"/>
      <family val="3"/>
      <charset val="128"/>
    </font>
    <font>
      <b/>
      <sz val="10"/>
      <color rgb="FFCC0000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b/>
      <sz val="60"/>
      <color rgb="FF0056AC"/>
      <name val="MS UI Gothic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  <color rgb="FF0056AC"/>
      <color rgb="FF0066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BE30"/>
  <sheetViews>
    <sheetView showGridLines="0" tabSelected="1" zoomScaleNormal="100" zoomScaleSheetLayoutView="90" workbookViewId="0">
      <selection sqref="A1:AJ1"/>
    </sheetView>
  </sheetViews>
  <sheetFormatPr defaultColWidth="3.6328125" defaultRowHeight="18" customHeight="1" x14ac:dyDescent="0.3"/>
  <cols>
    <col min="1" max="1" width="1.6328125" style="1" customWidth="1"/>
    <col min="2" max="4" width="4.08984375" bestFit="1" customWidth="1"/>
    <col min="5" max="7" width="4" bestFit="1" customWidth="1"/>
    <col min="8" max="8" width="4.08984375" bestFit="1" customWidth="1"/>
    <col min="11" max="11" width="4" bestFit="1" customWidth="1"/>
    <col min="12" max="13" width="4.08984375" bestFit="1" customWidth="1"/>
    <col min="14" max="16" width="4" bestFit="1" customWidth="1"/>
    <col min="17" max="17" width="4.08984375" bestFit="1" customWidth="1"/>
    <col min="20" max="20" width="4" bestFit="1" customWidth="1"/>
    <col min="21" max="21" width="4.08984375" bestFit="1" customWidth="1"/>
    <col min="22" max="23" width="4" bestFit="1" customWidth="1"/>
    <col min="24" max="26" width="4.08984375" bestFit="1" customWidth="1"/>
    <col min="29" max="29" width="4" bestFit="1" customWidth="1"/>
    <col min="30" max="30" width="4.08984375" bestFit="1" customWidth="1"/>
    <col min="31" max="31" width="4" bestFit="1" customWidth="1"/>
    <col min="32" max="32" width="4.08984375" bestFit="1" customWidth="1"/>
    <col min="33" max="34" width="4" bestFit="1" customWidth="1"/>
    <col min="35" max="35" width="4.08984375" bestFit="1" customWidth="1"/>
    <col min="36" max="36" width="1.6328125" customWidth="1"/>
  </cols>
  <sheetData>
    <row r="1" spans="1:57" ht="62.25" customHeight="1" x14ac:dyDescent="0.3">
      <c r="A1" s="14">
        <v>2026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ht="9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s="1" customFormat="1" ht="18" customHeight="1" x14ac:dyDescent="0.3">
      <c r="B3" s="15" t="s">
        <v>2</v>
      </c>
      <c r="C3" s="15"/>
      <c r="D3" s="15"/>
      <c r="E3" s="15"/>
      <c r="F3" s="15"/>
      <c r="G3" s="15"/>
      <c r="H3" s="15"/>
      <c r="K3" s="15" t="s">
        <v>0</v>
      </c>
      <c r="L3" s="15"/>
      <c r="M3" s="15"/>
      <c r="N3" s="15"/>
      <c r="O3" s="15"/>
      <c r="P3" s="15"/>
      <c r="Q3" s="15"/>
      <c r="T3" s="13" t="s">
        <v>1</v>
      </c>
      <c r="U3" s="13"/>
      <c r="V3" s="13"/>
      <c r="W3" s="13"/>
      <c r="X3" s="13"/>
      <c r="Y3" s="13"/>
      <c r="Z3" s="13"/>
      <c r="AC3" s="13" t="s">
        <v>8</v>
      </c>
      <c r="AD3" s="13"/>
      <c r="AE3" s="13"/>
      <c r="AF3" s="13"/>
      <c r="AG3" s="13"/>
      <c r="AH3" s="13"/>
      <c r="AI3" s="13"/>
    </row>
    <row r="4" spans="1:57" s="1" customFormat="1" ht="21" customHeight="1" x14ac:dyDescent="0.3">
      <c r="B4" s="12" t="s">
        <v>3</v>
      </c>
      <c r="C4" s="8" t="s">
        <v>4</v>
      </c>
      <c r="D4" s="8" t="s">
        <v>5</v>
      </c>
      <c r="E4" s="8" t="s">
        <v>6</v>
      </c>
      <c r="F4" s="8" t="s">
        <v>5</v>
      </c>
      <c r="G4" s="8" t="s">
        <v>7</v>
      </c>
      <c r="H4" s="9" t="s">
        <v>3</v>
      </c>
      <c r="I4" s="2"/>
      <c r="J4" s="2"/>
      <c r="K4" s="12" t="s">
        <v>3</v>
      </c>
      <c r="L4" s="8" t="s">
        <v>4</v>
      </c>
      <c r="M4" s="8" t="s">
        <v>5</v>
      </c>
      <c r="N4" s="8" t="s">
        <v>6</v>
      </c>
      <c r="O4" s="8" t="s">
        <v>5</v>
      </c>
      <c r="P4" s="8" t="s">
        <v>7</v>
      </c>
      <c r="Q4" s="9" t="s">
        <v>3</v>
      </c>
      <c r="R4" s="2"/>
      <c r="S4" s="2"/>
      <c r="T4" s="6" t="s">
        <v>3</v>
      </c>
      <c r="U4" s="2" t="s">
        <v>4</v>
      </c>
      <c r="V4" s="2" t="s">
        <v>5</v>
      </c>
      <c r="W4" s="2" t="s">
        <v>6</v>
      </c>
      <c r="X4" s="2" t="s">
        <v>5</v>
      </c>
      <c r="Y4" s="2" t="s">
        <v>7</v>
      </c>
      <c r="Z4" s="7" t="s">
        <v>3</v>
      </c>
      <c r="AA4" s="2"/>
      <c r="AB4" s="2"/>
      <c r="AC4" s="6" t="s">
        <v>3</v>
      </c>
      <c r="AD4" s="2" t="s">
        <v>4</v>
      </c>
      <c r="AE4" s="2" t="s">
        <v>5</v>
      </c>
      <c r="AF4" s="2" t="s">
        <v>6</v>
      </c>
      <c r="AG4" s="2" t="s">
        <v>5</v>
      </c>
      <c r="AH4" s="2" t="s">
        <v>7</v>
      </c>
      <c r="AI4" s="7" t="s">
        <v>3</v>
      </c>
    </row>
    <row r="5" spans="1:57" s="1" customFormat="1" ht="21" customHeight="1" x14ac:dyDescent="0.3">
      <c r="B5" s="6"/>
      <c r="C5" s="6"/>
      <c r="D5" s="10"/>
      <c r="E5" s="6"/>
      <c r="F5" s="6">
        <v>1</v>
      </c>
      <c r="G5" s="10">
        <f t="shared" ref="G5:H5" si="0">F5+1</f>
        <v>2</v>
      </c>
      <c r="H5" s="10">
        <f t="shared" si="0"/>
        <v>3</v>
      </c>
      <c r="I5" s="10"/>
      <c r="J5" s="10"/>
      <c r="K5" s="6">
        <v>1</v>
      </c>
      <c r="L5" s="10">
        <f>K5+1</f>
        <v>2</v>
      </c>
      <c r="M5" s="10">
        <f t="shared" ref="M5" si="1">L5+1</f>
        <v>3</v>
      </c>
      <c r="N5" s="10">
        <f t="shared" ref="N5" si="2">M5+1</f>
        <v>4</v>
      </c>
      <c r="O5" s="10">
        <f t="shared" ref="O5" si="3">N5+1</f>
        <v>5</v>
      </c>
      <c r="P5" s="10">
        <f t="shared" ref="P5" si="4">O5+1</f>
        <v>6</v>
      </c>
      <c r="Q5" s="10">
        <f t="shared" ref="Q5" si="5">P5+1</f>
        <v>7</v>
      </c>
      <c r="R5" s="10"/>
      <c r="S5" s="10"/>
      <c r="T5" s="6">
        <v>1</v>
      </c>
      <c r="U5" s="10">
        <f>T5+1</f>
        <v>2</v>
      </c>
      <c r="V5" s="10">
        <f t="shared" ref="V5" si="6">U5+1</f>
        <v>3</v>
      </c>
      <c r="W5" s="10">
        <f t="shared" ref="W5" si="7">V5+1</f>
        <v>4</v>
      </c>
      <c r="X5" s="10">
        <f t="shared" ref="X5" si="8">W5+1</f>
        <v>5</v>
      </c>
      <c r="Y5" s="10">
        <f t="shared" ref="Y5" si="9">X5+1</f>
        <v>6</v>
      </c>
      <c r="Z5" s="10">
        <f t="shared" ref="Z5" si="10">Y5+1</f>
        <v>7</v>
      </c>
      <c r="AA5" s="10"/>
      <c r="AB5" s="10"/>
      <c r="AC5" s="6"/>
      <c r="AD5" s="10"/>
      <c r="AE5" s="10"/>
      <c r="AF5" s="10">
        <v>1</v>
      </c>
      <c r="AG5" s="10">
        <f t="shared" ref="AG5" si="11">AF5+1</f>
        <v>2</v>
      </c>
      <c r="AH5" s="10">
        <f t="shared" ref="AH5" si="12">AG5+1</f>
        <v>3</v>
      </c>
      <c r="AI5" s="10">
        <f t="shared" ref="AI5" si="13">AH5+1</f>
        <v>4</v>
      </c>
    </row>
    <row r="6" spans="1:57" s="1" customFormat="1" ht="21" customHeight="1" x14ac:dyDescent="0.3">
      <c r="B6" s="6">
        <f>H5+1</f>
        <v>4</v>
      </c>
      <c r="C6" s="10">
        <f t="shared" ref="C6:H6" si="14">B6+1</f>
        <v>5</v>
      </c>
      <c r="D6" s="10">
        <f t="shared" si="14"/>
        <v>6</v>
      </c>
      <c r="E6" s="10">
        <f t="shared" si="14"/>
        <v>7</v>
      </c>
      <c r="F6" s="10">
        <f t="shared" si="14"/>
        <v>8</v>
      </c>
      <c r="G6" s="10">
        <f t="shared" si="14"/>
        <v>9</v>
      </c>
      <c r="H6" s="10">
        <f t="shared" si="14"/>
        <v>10</v>
      </c>
      <c r="I6" s="10"/>
      <c r="J6" s="10"/>
      <c r="K6" s="6">
        <f>Q5+1</f>
        <v>8</v>
      </c>
      <c r="L6" s="10">
        <f>K6+1</f>
        <v>9</v>
      </c>
      <c r="M6" s="10">
        <f t="shared" ref="M6:Q7" si="15">L6+1</f>
        <v>10</v>
      </c>
      <c r="N6" s="6">
        <f t="shared" ref="L6:Q8" si="16">M6+1</f>
        <v>11</v>
      </c>
      <c r="O6" s="10">
        <f t="shared" si="15"/>
        <v>12</v>
      </c>
      <c r="P6" s="10">
        <f t="shared" si="15"/>
        <v>13</v>
      </c>
      <c r="Q6" s="10">
        <f t="shared" si="15"/>
        <v>14</v>
      </c>
      <c r="R6" s="10"/>
      <c r="S6" s="10"/>
      <c r="T6" s="6">
        <f>Z5+1</f>
        <v>8</v>
      </c>
      <c r="U6" s="10">
        <f>T6+1</f>
        <v>9</v>
      </c>
      <c r="V6" s="10">
        <f t="shared" ref="V6:Z6" si="17">U6+1</f>
        <v>10</v>
      </c>
      <c r="W6" s="10">
        <f t="shared" si="17"/>
        <v>11</v>
      </c>
      <c r="X6" s="10">
        <f t="shared" si="17"/>
        <v>12</v>
      </c>
      <c r="Y6" s="10">
        <f t="shared" si="17"/>
        <v>13</v>
      </c>
      <c r="Z6" s="10">
        <f t="shared" si="17"/>
        <v>14</v>
      </c>
      <c r="AA6" s="10"/>
      <c r="AB6" s="10"/>
      <c r="AC6" s="6">
        <f>AI5+1</f>
        <v>5</v>
      </c>
      <c r="AD6" s="10">
        <f>AC6+1</f>
        <v>6</v>
      </c>
      <c r="AE6" s="10">
        <f t="shared" ref="AE6:AI6" si="18">AD6+1</f>
        <v>7</v>
      </c>
      <c r="AF6" s="10">
        <f t="shared" si="18"/>
        <v>8</v>
      </c>
      <c r="AG6" s="10">
        <f t="shared" si="18"/>
        <v>9</v>
      </c>
      <c r="AH6" s="10">
        <f t="shared" si="18"/>
        <v>10</v>
      </c>
      <c r="AI6" s="10">
        <f t="shared" si="18"/>
        <v>11</v>
      </c>
    </row>
    <row r="7" spans="1:57" s="1" customFormat="1" ht="21" customHeight="1" x14ac:dyDescent="0.3">
      <c r="B7" s="6">
        <f t="shared" ref="B7:B9" si="19">H6+1</f>
        <v>11</v>
      </c>
      <c r="C7" s="6">
        <f t="shared" ref="C7:H7" si="20">B7+1</f>
        <v>12</v>
      </c>
      <c r="D7" s="10">
        <f t="shared" si="20"/>
        <v>13</v>
      </c>
      <c r="E7" s="10">
        <f t="shared" si="20"/>
        <v>14</v>
      </c>
      <c r="F7" s="10">
        <f t="shared" si="20"/>
        <v>15</v>
      </c>
      <c r="G7" s="10">
        <f t="shared" si="20"/>
        <v>16</v>
      </c>
      <c r="H7" s="10">
        <f t="shared" si="20"/>
        <v>17</v>
      </c>
      <c r="I7" s="10"/>
      <c r="J7" s="10"/>
      <c r="K7" s="6">
        <f t="shared" ref="K7:K8" si="21">Q6+1</f>
        <v>15</v>
      </c>
      <c r="L7" s="10">
        <f>K7+1</f>
        <v>16</v>
      </c>
      <c r="M7" s="10">
        <f t="shared" si="15"/>
        <v>17</v>
      </c>
      <c r="N7" s="10">
        <f t="shared" si="16"/>
        <v>18</v>
      </c>
      <c r="O7" s="10">
        <f t="shared" si="16"/>
        <v>19</v>
      </c>
      <c r="P7" s="10">
        <f t="shared" si="16"/>
        <v>20</v>
      </c>
      <c r="Q7" s="10">
        <f t="shared" si="16"/>
        <v>21</v>
      </c>
      <c r="R7" s="10"/>
      <c r="S7" s="10"/>
      <c r="T7" s="6">
        <f t="shared" ref="T7:T9" si="22">Z6+1</f>
        <v>15</v>
      </c>
      <c r="U7" s="10">
        <f t="shared" ref="U7:Z8" si="23">T7+1</f>
        <v>16</v>
      </c>
      <c r="V7" s="10">
        <f t="shared" si="23"/>
        <v>17</v>
      </c>
      <c r="W7" s="10">
        <f t="shared" si="23"/>
        <v>18</v>
      </c>
      <c r="X7" s="10">
        <f t="shared" si="23"/>
        <v>19</v>
      </c>
      <c r="Y7" s="6">
        <f t="shared" ref="U7:Z8" si="24">X7+1</f>
        <v>20</v>
      </c>
      <c r="Z7" s="10">
        <f t="shared" si="23"/>
        <v>21</v>
      </c>
      <c r="AA7" s="10"/>
      <c r="AB7" s="10"/>
      <c r="AC7" s="6">
        <f t="shared" ref="AC7:AC9" si="25">AI6+1</f>
        <v>12</v>
      </c>
      <c r="AD7" s="10">
        <f t="shared" ref="AD7:AI7" si="26">AC7+1</f>
        <v>13</v>
      </c>
      <c r="AE7" s="10">
        <f t="shared" si="26"/>
        <v>14</v>
      </c>
      <c r="AF7" s="10">
        <f t="shared" si="26"/>
        <v>15</v>
      </c>
      <c r="AG7" s="10">
        <f t="shared" si="26"/>
        <v>16</v>
      </c>
      <c r="AH7" s="10">
        <f t="shared" si="26"/>
        <v>17</v>
      </c>
      <c r="AI7" s="10">
        <f t="shared" si="26"/>
        <v>18</v>
      </c>
    </row>
    <row r="8" spans="1:57" s="1" customFormat="1" ht="21" customHeight="1" x14ac:dyDescent="0.3">
      <c r="B8" s="6">
        <f t="shared" si="19"/>
        <v>18</v>
      </c>
      <c r="C8" s="10">
        <f t="shared" ref="C8:H9" si="27">B8+1</f>
        <v>19</v>
      </c>
      <c r="D8" s="10">
        <f t="shared" si="27"/>
        <v>20</v>
      </c>
      <c r="E8" s="10">
        <f t="shared" si="27"/>
        <v>21</v>
      </c>
      <c r="F8" s="10">
        <f t="shared" si="27"/>
        <v>22</v>
      </c>
      <c r="G8" s="10">
        <f t="shared" si="27"/>
        <v>23</v>
      </c>
      <c r="H8" s="10">
        <f t="shared" si="27"/>
        <v>24</v>
      </c>
      <c r="I8" s="10"/>
      <c r="J8" s="10"/>
      <c r="K8" s="6">
        <f t="shared" si="21"/>
        <v>22</v>
      </c>
      <c r="L8" s="6">
        <f t="shared" si="16"/>
        <v>23</v>
      </c>
      <c r="M8" s="10">
        <f t="shared" ref="M8:Q8" si="28">L8+1</f>
        <v>24</v>
      </c>
      <c r="N8" s="10">
        <f t="shared" si="28"/>
        <v>25</v>
      </c>
      <c r="O8" s="10">
        <f t="shared" si="28"/>
        <v>26</v>
      </c>
      <c r="P8" s="10">
        <f t="shared" si="16"/>
        <v>27</v>
      </c>
      <c r="Q8" s="10">
        <f t="shared" si="28"/>
        <v>28</v>
      </c>
      <c r="R8" s="10"/>
      <c r="S8" s="10"/>
      <c r="T8" s="6">
        <f t="shared" si="22"/>
        <v>22</v>
      </c>
      <c r="U8" s="10">
        <f t="shared" si="24"/>
        <v>23</v>
      </c>
      <c r="V8" s="10">
        <f t="shared" si="23"/>
        <v>24</v>
      </c>
      <c r="W8" s="10">
        <f t="shared" si="23"/>
        <v>25</v>
      </c>
      <c r="X8" s="10">
        <f t="shared" si="23"/>
        <v>26</v>
      </c>
      <c r="Y8" s="10">
        <f t="shared" si="24"/>
        <v>27</v>
      </c>
      <c r="Z8" s="10">
        <f t="shared" si="24"/>
        <v>28</v>
      </c>
      <c r="AA8" s="10"/>
      <c r="AB8" s="10"/>
      <c r="AC8" s="6">
        <f t="shared" si="25"/>
        <v>19</v>
      </c>
      <c r="AD8" s="10">
        <f t="shared" ref="AD8:AI9" si="29">AC8+1</f>
        <v>20</v>
      </c>
      <c r="AE8" s="10">
        <f t="shared" si="29"/>
        <v>21</v>
      </c>
      <c r="AF8" s="10">
        <f t="shared" si="29"/>
        <v>22</v>
      </c>
      <c r="AG8" s="10">
        <f>AF8+1</f>
        <v>23</v>
      </c>
      <c r="AH8" s="10">
        <f>AG8+1</f>
        <v>24</v>
      </c>
      <c r="AI8" s="10">
        <f t="shared" si="29"/>
        <v>25</v>
      </c>
    </row>
    <row r="9" spans="1:57" s="1" customFormat="1" ht="21" customHeight="1" x14ac:dyDescent="0.3">
      <c r="B9" s="6">
        <f t="shared" si="19"/>
        <v>25</v>
      </c>
      <c r="C9" s="10">
        <f t="shared" ref="C9:E9" si="30">B9+1</f>
        <v>26</v>
      </c>
      <c r="D9" s="10">
        <f t="shared" si="30"/>
        <v>27</v>
      </c>
      <c r="E9" s="10">
        <f t="shared" si="30"/>
        <v>28</v>
      </c>
      <c r="F9" s="10">
        <f t="shared" si="27"/>
        <v>29</v>
      </c>
      <c r="G9" s="10">
        <f t="shared" si="27"/>
        <v>30</v>
      </c>
      <c r="H9" s="10">
        <f t="shared" si="27"/>
        <v>31</v>
      </c>
      <c r="I9" s="10"/>
      <c r="J9" s="10"/>
      <c r="K9" s="6"/>
      <c r="L9" s="6"/>
      <c r="M9" s="10"/>
      <c r="N9" s="10"/>
      <c r="O9" s="10"/>
      <c r="P9" s="10"/>
      <c r="Q9" s="10"/>
      <c r="R9" s="10"/>
      <c r="S9" s="10"/>
      <c r="T9" s="6">
        <f t="shared" si="22"/>
        <v>29</v>
      </c>
      <c r="U9" s="10">
        <f t="shared" ref="U9:V9" si="31">T9+1</f>
        <v>30</v>
      </c>
      <c r="V9" s="10">
        <f t="shared" si="31"/>
        <v>31</v>
      </c>
      <c r="W9" s="10"/>
      <c r="X9" s="10"/>
      <c r="Y9" s="10"/>
      <c r="Z9" s="10"/>
      <c r="AA9" s="10"/>
      <c r="AB9" s="10"/>
      <c r="AC9" s="6">
        <f t="shared" si="25"/>
        <v>26</v>
      </c>
      <c r="AD9" s="10">
        <f t="shared" si="29"/>
        <v>27</v>
      </c>
      <c r="AE9" s="10">
        <f t="shared" si="29"/>
        <v>28</v>
      </c>
      <c r="AF9" s="6">
        <f t="shared" ref="AF9:AG9" si="32">AE9+1</f>
        <v>29</v>
      </c>
      <c r="AG9" s="10">
        <f>AF9+1</f>
        <v>30</v>
      </c>
      <c r="AH9" s="10"/>
      <c r="AI9" s="6"/>
    </row>
    <row r="10" spans="1:57" s="1" customFormat="1" ht="21" customHeight="1" x14ac:dyDescent="0.3">
      <c r="B10" s="6"/>
      <c r="C10" s="10"/>
      <c r="D10" s="10"/>
      <c r="E10" s="10"/>
      <c r="F10" s="10"/>
      <c r="G10" s="10"/>
      <c r="H10" s="10"/>
      <c r="I10" s="2"/>
      <c r="J10" s="2"/>
      <c r="K10" s="6"/>
      <c r="L10" s="10"/>
      <c r="M10" s="10"/>
      <c r="N10" s="10"/>
      <c r="O10" s="10"/>
      <c r="P10" s="10"/>
      <c r="Q10" s="10"/>
      <c r="R10" s="2"/>
      <c r="S10" s="2"/>
      <c r="T10" s="6"/>
      <c r="U10" s="10"/>
      <c r="V10" s="10"/>
      <c r="W10" s="10"/>
      <c r="X10" s="10"/>
      <c r="Y10" s="10"/>
      <c r="Z10" s="10"/>
      <c r="AA10" s="2"/>
      <c r="AB10" s="2"/>
      <c r="AC10" s="6"/>
      <c r="AD10" s="10"/>
      <c r="AE10" s="10"/>
      <c r="AF10" s="10"/>
      <c r="AG10" s="10"/>
      <c r="AH10" s="10"/>
      <c r="AI10" s="10"/>
    </row>
    <row r="11" spans="1:57" s="1" customFormat="1" ht="21" customHeight="1" x14ac:dyDescent="0.3">
      <c r="B11" s="13" t="s">
        <v>9</v>
      </c>
      <c r="C11" s="13"/>
      <c r="D11" s="13"/>
      <c r="E11" s="13"/>
      <c r="F11" s="13"/>
      <c r="G11" s="13"/>
      <c r="H11" s="13"/>
      <c r="I11" s="2"/>
      <c r="J11" s="2"/>
      <c r="K11" s="13" t="s">
        <v>10</v>
      </c>
      <c r="L11" s="13"/>
      <c r="M11" s="13"/>
      <c r="N11" s="13"/>
      <c r="O11" s="13"/>
      <c r="P11" s="13"/>
      <c r="Q11" s="13"/>
      <c r="R11" s="2"/>
      <c r="S11" s="2"/>
      <c r="T11" s="13" t="s">
        <v>11</v>
      </c>
      <c r="U11" s="13"/>
      <c r="V11" s="13"/>
      <c r="W11" s="13"/>
      <c r="X11" s="13"/>
      <c r="Y11" s="13"/>
      <c r="Z11" s="13"/>
      <c r="AA11" s="2"/>
      <c r="AB11" s="2"/>
      <c r="AC11" s="13" t="s">
        <v>12</v>
      </c>
      <c r="AD11" s="13"/>
      <c r="AE11" s="13"/>
      <c r="AF11" s="13"/>
      <c r="AG11" s="13"/>
      <c r="AH11" s="13"/>
      <c r="AI11" s="13"/>
    </row>
    <row r="12" spans="1:57" s="1" customFormat="1" ht="21" customHeight="1" x14ac:dyDescent="0.3">
      <c r="B12" s="6" t="s">
        <v>3</v>
      </c>
      <c r="C12" s="2" t="s">
        <v>4</v>
      </c>
      <c r="D12" s="2" t="s">
        <v>5</v>
      </c>
      <c r="E12" s="2" t="s">
        <v>6</v>
      </c>
      <c r="F12" s="2" t="s">
        <v>5</v>
      </c>
      <c r="G12" s="2" t="s">
        <v>7</v>
      </c>
      <c r="H12" s="7" t="s">
        <v>3</v>
      </c>
      <c r="I12" s="2"/>
      <c r="J12" s="2"/>
      <c r="K12" s="6" t="s">
        <v>3</v>
      </c>
      <c r="L12" s="2" t="s">
        <v>4</v>
      </c>
      <c r="M12" s="2" t="s">
        <v>5</v>
      </c>
      <c r="N12" s="2" t="s">
        <v>6</v>
      </c>
      <c r="O12" s="2" t="s">
        <v>5</v>
      </c>
      <c r="P12" s="2" t="s">
        <v>7</v>
      </c>
      <c r="Q12" s="7" t="s">
        <v>3</v>
      </c>
      <c r="R12" s="2"/>
      <c r="S12" s="2"/>
      <c r="T12" s="6" t="s">
        <v>3</v>
      </c>
      <c r="U12" s="2" t="s">
        <v>4</v>
      </c>
      <c r="V12" s="2" t="s">
        <v>5</v>
      </c>
      <c r="W12" s="2" t="s">
        <v>6</v>
      </c>
      <c r="X12" s="2" t="s">
        <v>5</v>
      </c>
      <c r="Y12" s="2" t="s">
        <v>7</v>
      </c>
      <c r="Z12" s="7" t="s">
        <v>3</v>
      </c>
      <c r="AA12" s="2"/>
      <c r="AB12" s="2"/>
      <c r="AC12" s="6" t="s">
        <v>3</v>
      </c>
      <c r="AD12" s="2" t="s">
        <v>4</v>
      </c>
      <c r="AE12" s="2" t="s">
        <v>5</v>
      </c>
      <c r="AF12" s="2" t="s">
        <v>6</v>
      </c>
      <c r="AG12" s="2" t="s">
        <v>5</v>
      </c>
      <c r="AH12" s="2" t="s">
        <v>7</v>
      </c>
      <c r="AI12" s="7" t="s">
        <v>3</v>
      </c>
    </row>
    <row r="13" spans="1:57" s="1" customFormat="1" ht="21" customHeight="1" x14ac:dyDescent="0.3">
      <c r="B13" s="6"/>
      <c r="C13" s="10"/>
      <c r="D13" s="10"/>
      <c r="E13" s="10"/>
      <c r="F13" s="10"/>
      <c r="G13" s="10">
        <v>1</v>
      </c>
      <c r="H13" s="6">
        <f t="shared" ref="H13" si="33">G13+1</f>
        <v>2</v>
      </c>
      <c r="I13" s="10"/>
      <c r="J13" s="10"/>
      <c r="K13" s="6"/>
      <c r="L13" s="10">
        <v>1</v>
      </c>
      <c r="M13" s="10">
        <f t="shared" ref="M13" si="34">L13+1</f>
        <v>2</v>
      </c>
      <c r="N13" s="10">
        <f t="shared" ref="N13" si="35">M13+1</f>
        <v>3</v>
      </c>
      <c r="O13" s="10">
        <f t="shared" ref="O13" si="36">N13+1</f>
        <v>4</v>
      </c>
      <c r="P13" s="10">
        <f t="shared" ref="P13" si="37">O13+1</f>
        <v>5</v>
      </c>
      <c r="Q13" s="10">
        <f t="shared" ref="Q13" si="38">P13+1</f>
        <v>6</v>
      </c>
      <c r="R13" s="10"/>
      <c r="S13" s="10"/>
      <c r="T13" s="6"/>
      <c r="U13" s="10"/>
      <c r="V13" s="10"/>
      <c r="W13" s="10">
        <v>1</v>
      </c>
      <c r="X13" s="10">
        <f t="shared" ref="X13" si="39">W13+1</f>
        <v>2</v>
      </c>
      <c r="Y13" s="10">
        <f t="shared" ref="Y13" si="40">X13+1</f>
        <v>3</v>
      </c>
      <c r="Z13" s="10">
        <f t="shared" ref="Z13" si="41">Y13+1</f>
        <v>4</v>
      </c>
      <c r="AA13" s="10"/>
      <c r="AB13" s="10"/>
      <c r="AC13" s="6"/>
      <c r="AD13" s="10"/>
      <c r="AE13" s="10"/>
      <c r="AF13" s="10"/>
      <c r="AG13" s="10"/>
      <c r="AH13" s="10"/>
      <c r="AI13" s="10">
        <v>1</v>
      </c>
    </row>
    <row r="14" spans="1:57" s="1" customFormat="1" ht="21" customHeight="1" x14ac:dyDescent="0.3">
      <c r="B14" s="6">
        <f>H13+1</f>
        <v>3</v>
      </c>
      <c r="C14" s="6">
        <f>B14+1</f>
        <v>4</v>
      </c>
      <c r="D14" s="6">
        <f>C14+1</f>
        <v>5</v>
      </c>
      <c r="E14" s="6">
        <f>D14+1</f>
        <v>6</v>
      </c>
      <c r="F14" s="10">
        <f t="shared" ref="E13:H14" si="42">E14+1</f>
        <v>7</v>
      </c>
      <c r="G14" s="10">
        <f t="shared" si="42"/>
        <v>8</v>
      </c>
      <c r="H14" s="10">
        <f t="shared" si="42"/>
        <v>9</v>
      </c>
      <c r="I14" s="10"/>
      <c r="J14" s="10"/>
      <c r="K14" s="6">
        <f>Q13+1</f>
        <v>7</v>
      </c>
      <c r="L14" s="10">
        <f>K14+1</f>
        <v>8</v>
      </c>
      <c r="M14" s="10">
        <f t="shared" ref="M14:Q14" si="43">L14+1</f>
        <v>9</v>
      </c>
      <c r="N14" s="10">
        <f t="shared" si="43"/>
        <v>10</v>
      </c>
      <c r="O14" s="10">
        <f t="shared" si="43"/>
        <v>11</v>
      </c>
      <c r="P14" s="10">
        <f t="shared" si="43"/>
        <v>12</v>
      </c>
      <c r="Q14" s="10">
        <f t="shared" si="43"/>
        <v>13</v>
      </c>
      <c r="R14" s="10"/>
      <c r="S14" s="10"/>
      <c r="T14" s="6">
        <f>Z13+1</f>
        <v>5</v>
      </c>
      <c r="U14" s="10">
        <f>T14+1</f>
        <v>6</v>
      </c>
      <c r="V14" s="10">
        <f t="shared" ref="V14:Z14" si="44">U14+1</f>
        <v>7</v>
      </c>
      <c r="W14" s="10">
        <f t="shared" si="44"/>
        <v>8</v>
      </c>
      <c r="X14" s="10">
        <f t="shared" si="44"/>
        <v>9</v>
      </c>
      <c r="Y14" s="10">
        <f t="shared" si="44"/>
        <v>10</v>
      </c>
      <c r="Z14" s="10">
        <f t="shared" si="44"/>
        <v>11</v>
      </c>
      <c r="AA14" s="10"/>
      <c r="AB14" s="10"/>
      <c r="AC14" s="6">
        <f>AI13+1</f>
        <v>2</v>
      </c>
      <c r="AD14" s="10">
        <f>AC14+1</f>
        <v>3</v>
      </c>
      <c r="AE14" s="10">
        <f t="shared" ref="AE14:AI14" si="45">AD14+1</f>
        <v>4</v>
      </c>
      <c r="AF14" s="10">
        <f t="shared" si="45"/>
        <v>5</v>
      </c>
      <c r="AG14" s="10">
        <f t="shared" si="45"/>
        <v>6</v>
      </c>
      <c r="AH14" s="10">
        <f t="shared" si="45"/>
        <v>7</v>
      </c>
      <c r="AI14" s="10">
        <f t="shared" si="45"/>
        <v>8</v>
      </c>
    </row>
    <row r="15" spans="1:57" s="1" customFormat="1" ht="21" customHeight="1" x14ac:dyDescent="0.3">
      <c r="B15" s="6">
        <f t="shared" ref="B15:B18" si="46">H14+1</f>
        <v>10</v>
      </c>
      <c r="C15" s="10">
        <f t="shared" ref="C15:H15" si="47">B15+1</f>
        <v>11</v>
      </c>
      <c r="D15" s="10">
        <f t="shared" si="47"/>
        <v>12</v>
      </c>
      <c r="E15" s="10">
        <f t="shared" si="47"/>
        <v>13</v>
      </c>
      <c r="F15" s="10">
        <f t="shared" si="47"/>
        <v>14</v>
      </c>
      <c r="G15" s="10">
        <f t="shared" si="47"/>
        <v>15</v>
      </c>
      <c r="H15" s="10">
        <f t="shared" si="47"/>
        <v>16</v>
      </c>
      <c r="I15" s="10"/>
      <c r="J15" s="10"/>
      <c r="K15" s="6">
        <f t="shared" ref="K15:K17" si="48">Q14+1</f>
        <v>14</v>
      </c>
      <c r="L15" s="10">
        <f t="shared" ref="L15:Q15" si="49">K15+1</f>
        <v>15</v>
      </c>
      <c r="M15" s="10">
        <f t="shared" si="49"/>
        <v>16</v>
      </c>
      <c r="N15" s="10">
        <f t="shared" si="49"/>
        <v>17</v>
      </c>
      <c r="O15" s="10">
        <f t="shared" si="49"/>
        <v>18</v>
      </c>
      <c r="P15" s="10">
        <f t="shared" si="49"/>
        <v>19</v>
      </c>
      <c r="Q15" s="10">
        <f t="shared" si="49"/>
        <v>20</v>
      </c>
      <c r="R15" s="10"/>
      <c r="S15" s="10"/>
      <c r="T15" s="6">
        <f t="shared" ref="T15:T17" si="50">Z14+1</f>
        <v>12</v>
      </c>
      <c r="U15" s="10">
        <f>T15+1</f>
        <v>13</v>
      </c>
      <c r="V15" s="10">
        <f t="shared" ref="U15:Z16" si="51">U15+1</f>
        <v>14</v>
      </c>
      <c r="W15" s="10">
        <f t="shared" si="51"/>
        <v>15</v>
      </c>
      <c r="X15" s="10">
        <f t="shared" si="51"/>
        <v>16</v>
      </c>
      <c r="Y15" s="10">
        <f t="shared" si="51"/>
        <v>17</v>
      </c>
      <c r="Z15" s="10">
        <f t="shared" si="51"/>
        <v>18</v>
      </c>
      <c r="AA15" s="10"/>
      <c r="AB15" s="10"/>
      <c r="AC15" s="6">
        <f t="shared" ref="AC15:AC18" si="52">AI14+1</f>
        <v>9</v>
      </c>
      <c r="AD15" s="10">
        <f>AC15+1</f>
        <v>10</v>
      </c>
      <c r="AE15" s="6">
        <f t="shared" ref="AD15:AI15" si="53">AD15+1</f>
        <v>11</v>
      </c>
      <c r="AF15" s="10">
        <f t="shared" si="53"/>
        <v>12</v>
      </c>
      <c r="AG15" s="10">
        <f t="shared" si="53"/>
        <v>13</v>
      </c>
      <c r="AH15" s="10">
        <f t="shared" si="53"/>
        <v>14</v>
      </c>
      <c r="AI15" s="10">
        <f t="shared" si="53"/>
        <v>15</v>
      </c>
    </row>
    <row r="16" spans="1:57" s="1" customFormat="1" ht="21" customHeight="1" x14ac:dyDescent="0.3">
      <c r="B16" s="6">
        <f t="shared" si="46"/>
        <v>17</v>
      </c>
      <c r="C16" s="10">
        <f t="shared" ref="C16:H17" si="54">B16+1</f>
        <v>18</v>
      </c>
      <c r="D16" s="10">
        <f t="shared" si="54"/>
        <v>19</v>
      </c>
      <c r="E16" s="10">
        <f t="shared" si="54"/>
        <v>20</v>
      </c>
      <c r="F16" s="10">
        <f t="shared" si="54"/>
        <v>21</v>
      </c>
      <c r="G16" s="10">
        <f t="shared" si="54"/>
        <v>22</v>
      </c>
      <c r="H16" s="10">
        <f t="shared" si="54"/>
        <v>23</v>
      </c>
      <c r="I16" s="10"/>
      <c r="J16" s="10"/>
      <c r="K16" s="6">
        <f t="shared" si="48"/>
        <v>21</v>
      </c>
      <c r="L16" s="10">
        <f t="shared" ref="L16:Q16" si="55">K16+1</f>
        <v>22</v>
      </c>
      <c r="M16" s="10">
        <f t="shared" si="55"/>
        <v>23</v>
      </c>
      <c r="N16" s="10">
        <f t="shared" si="55"/>
        <v>24</v>
      </c>
      <c r="O16" s="10">
        <f t="shared" si="55"/>
        <v>25</v>
      </c>
      <c r="P16" s="10">
        <f t="shared" si="55"/>
        <v>26</v>
      </c>
      <c r="Q16" s="10">
        <f t="shared" si="55"/>
        <v>27</v>
      </c>
      <c r="R16" s="10"/>
      <c r="S16" s="10"/>
      <c r="T16" s="6">
        <f t="shared" si="50"/>
        <v>19</v>
      </c>
      <c r="U16" s="6">
        <f t="shared" si="51"/>
        <v>20</v>
      </c>
      <c r="V16" s="10">
        <f t="shared" ref="V16:Z16" si="56">U16+1</f>
        <v>21</v>
      </c>
      <c r="W16" s="10">
        <f t="shared" si="56"/>
        <v>22</v>
      </c>
      <c r="X16" s="10">
        <f t="shared" si="56"/>
        <v>23</v>
      </c>
      <c r="Y16" s="10">
        <f t="shared" si="56"/>
        <v>24</v>
      </c>
      <c r="Z16" s="10">
        <f t="shared" si="56"/>
        <v>25</v>
      </c>
      <c r="AA16" s="10"/>
      <c r="AB16" s="10"/>
      <c r="AC16" s="6">
        <f t="shared" si="52"/>
        <v>16</v>
      </c>
      <c r="AD16" s="10">
        <f t="shared" ref="AD16:AI17" si="57">AC16+1</f>
        <v>17</v>
      </c>
      <c r="AE16" s="10">
        <f t="shared" si="57"/>
        <v>18</v>
      </c>
      <c r="AF16" s="10">
        <f t="shared" si="57"/>
        <v>19</v>
      </c>
      <c r="AG16" s="10">
        <f t="shared" si="57"/>
        <v>20</v>
      </c>
      <c r="AH16" s="10">
        <f t="shared" si="57"/>
        <v>21</v>
      </c>
      <c r="AI16" s="10">
        <f t="shared" si="57"/>
        <v>22</v>
      </c>
    </row>
    <row r="17" spans="2:35" s="1" customFormat="1" ht="21" customHeight="1" x14ac:dyDescent="0.3">
      <c r="B17" s="6">
        <f t="shared" si="46"/>
        <v>24</v>
      </c>
      <c r="C17" s="10">
        <f t="shared" ref="C17:E17" si="58">B17+1</f>
        <v>25</v>
      </c>
      <c r="D17" s="10">
        <f t="shared" si="58"/>
        <v>26</v>
      </c>
      <c r="E17" s="10">
        <f t="shared" si="58"/>
        <v>27</v>
      </c>
      <c r="F17" s="10">
        <f t="shared" si="54"/>
        <v>28</v>
      </c>
      <c r="G17" s="10">
        <f t="shared" si="54"/>
        <v>29</v>
      </c>
      <c r="H17" s="10">
        <f t="shared" si="54"/>
        <v>30</v>
      </c>
      <c r="I17" s="10"/>
      <c r="J17" s="10"/>
      <c r="K17" s="6">
        <f t="shared" si="48"/>
        <v>28</v>
      </c>
      <c r="L17" s="10">
        <f t="shared" ref="L17:M17" si="59">K17+1</f>
        <v>29</v>
      </c>
      <c r="M17" s="10">
        <f t="shared" si="59"/>
        <v>30</v>
      </c>
      <c r="N17" s="10"/>
      <c r="O17" s="10"/>
      <c r="P17" s="10"/>
      <c r="Q17" s="10"/>
      <c r="R17" s="10"/>
      <c r="S17" s="10"/>
      <c r="T17" s="6">
        <f t="shared" si="50"/>
        <v>26</v>
      </c>
      <c r="U17" s="10">
        <f t="shared" ref="U17:Y17" si="60">T17+1</f>
        <v>27</v>
      </c>
      <c r="V17" s="10">
        <f t="shared" si="60"/>
        <v>28</v>
      </c>
      <c r="W17" s="10">
        <f t="shared" si="60"/>
        <v>29</v>
      </c>
      <c r="X17" s="10">
        <f t="shared" si="60"/>
        <v>30</v>
      </c>
      <c r="Y17" s="10">
        <f t="shared" si="60"/>
        <v>31</v>
      </c>
      <c r="Z17" s="10"/>
      <c r="AA17" s="10"/>
      <c r="AB17" s="10"/>
      <c r="AC17" s="6">
        <f t="shared" si="52"/>
        <v>23</v>
      </c>
      <c r="AD17" s="10">
        <f t="shared" ref="AD17:AG18" si="61">AC17+1</f>
        <v>24</v>
      </c>
      <c r="AE17" s="10">
        <f t="shared" si="61"/>
        <v>25</v>
      </c>
      <c r="AF17" s="10">
        <f t="shared" si="61"/>
        <v>26</v>
      </c>
      <c r="AG17" s="10">
        <f t="shared" si="61"/>
        <v>27</v>
      </c>
      <c r="AH17" s="10">
        <f t="shared" si="57"/>
        <v>28</v>
      </c>
      <c r="AI17" s="10">
        <f t="shared" si="57"/>
        <v>29</v>
      </c>
    </row>
    <row r="18" spans="2:35" s="1" customFormat="1" ht="21" customHeight="1" x14ac:dyDescent="0.3">
      <c r="B18" s="6">
        <f t="shared" si="46"/>
        <v>31</v>
      </c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  <c r="Q18" s="10"/>
      <c r="R18" s="10"/>
      <c r="S18" s="10"/>
      <c r="T18" s="6"/>
      <c r="U18" s="10"/>
      <c r="V18" s="10"/>
      <c r="W18" s="10"/>
      <c r="X18" s="10"/>
      <c r="Y18" s="10"/>
      <c r="Z18" s="10"/>
      <c r="AA18" s="10"/>
      <c r="AB18" s="10"/>
      <c r="AC18" s="6">
        <f t="shared" si="52"/>
        <v>30</v>
      </c>
      <c r="AD18" s="10">
        <f t="shared" si="61"/>
        <v>31</v>
      </c>
      <c r="AE18" s="10"/>
      <c r="AF18" s="10"/>
      <c r="AG18" s="10"/>
      <c r="AH18" s="10"/>
      <c r="AI18" s="10"/>
    </row>
    <row r="19" spans="2:35" s="1" customFormat="1" ht="21" customHeight="1" x14ac:dyDescent="0.3">
      <c r="B19" s="13" t="s">
        <v>13</v>
      </c>
      <c r="C19" s="13"/>
      <c r="D19" s="13"/>
      <c r="E19" s="13"/>
      <c r="F19" s="13"/>
      <c r="G19" s="13"/>
      <c r="H19" s="13"/>
      <c r="I19" s="2"/>
      <c r="J19" s="2"/>
      <c r="K19" s="13" t="s">
        <v>14</v>
      </c>
      <c r="L19" s="13"/>
      <c r="M19" s="13"/>
      <c r="N19" s="13"/>
      <c r="O19" s="13"/>
      <c r="P19" s="13"/>
      <c r="Q19" s="13"/>
      <c r="R19" s="2"/>
      <c r="S19" s="2"/>
      <c r="T19" s="13" t="s">
        <v>15</v>
      </c>
      <c r="U19" s="13"/>
      <c r="V19" s="13"/>
      <c r="W19" s="13"/>
      <c r="X19" s="13"/>
      <c r="Y19" s="13"/>
      <c r="Z19" s="13"/>
      <c r="AA19" s="2"/>
      <c r="AB19" s="2"/>
      <c r="AC19" s="13" t="s">
        <v>16</v>
      </c>
      <c r="AD19" s="13"/>
      <c r="AE19" s="13"/>
      <c r="AF19" s="13"/>
      <c r="AG19" s="13"/>
      <c r="AH19" s="13"/>
      <c r="AI19" s="13"/>
    </row>
    <row r="20" spans="2:35" s="1" customFormat="1" ht="21" customHeight="1" x14ac:dyDescent="0.3">
      <c r="B20" s="6" t="s">
        <v>3</v>
      </c>
      <c r="C20" s="2" t="s">
        <v>4</v>
      </c>
      <c r="D20" s="2" t="s">
        <v>5</v>
      </c>
      <c r="E20" s="2" t="s">
        <v>6</v>
      </c>
      <c r="F20" s="2" t="s">
        <v>5</v>
      </c>
      <c r="G20" s="2" t="s">
        <v>7</v>
      </c>
      <c r="H20" s="7" t="s">
        <v>3</v>
      </c>
      <c r="I20" s="2"/>
      <c r="J20" s="2"/>
      <c r="K20" s="6" t="s">
        <v>3</v>
      </c>
      <c r="L20" s="2" t="s">
        <v>4</v>
      </c>
      <c r="M20" s="2" t="s">
        <v>5</v>
      </c>
      <c r="N20" s="2" t="s">
        <v>6</v>
      </c>
      <c r="O20" s="2" t="s">
        <v>5</v>
      </c>
      <c r="P20" s="2" t="s">
        <v>7</v>
      </c>
      <c r="Q20" s="7" t="s">
        <v>3</v>
      </c>
      <c r="R20" s="2"/>
      <c r="S20" s="2"/>
      <c r="T20" s="6" t="s">
        <v>3</v>
      </c>
      <c r="U20" s="2" t="s">
        <v>4</v>
      </c>
      <c r="V20" s="2" t="s">
        <v>5</v>
      </c>
      <c r="W20" s="2" t="s">
        <v>6</v>
      </c>
      <c r="X20" s="2" t="s">
        <v>5</v>
      </c>
      <c r="Y20" s="2" t="s">
        <v>7</v>
      </c>
      <c r="Z20" s="7" t="s">
        <v>3</v>
      </c>
      <c r="AA20" s="2"/>
      <c r="AB20" s="2"/>
      <c r="AC20" s="4" t="s">
        <v>3</v>
      </c>
      <c r="AD20" s="2" t="s">
        <v>4</v>
      </c>
      <c r="AE20" s="2" t="s">
        <v>5</v>
      </c>
      <c r="AF20" s="2" t="s">
        <v>6</v>
      </c>
      <c r="AG20" s="2" t="s">
        <v>5</v>
      </c>
      <c r="AH20" s="2" t="s">
        <v>7</v>
      </c>
      <c r="AI20" s="7" t="s">
        <v>3</v>
      </c>
    </row>
    <row r="21" spans="2:35" s="1" customFormat="1" ht="21" customHeight="1" x14ac:dyDescent="0.3">
      <c r="B21" s="6"/>
      <c r="C21" s="10"/>
      <c r="D21" s="10">
        <v>1</v>
      </c>
      <c r="E21" s="10">
        <f t="shared" ref="E21" si="62">D21+1</f>
        <v>2</v>
      </c>
      <c r="F21" s="10">
        <f t="shared" ref="F21" si="63">E21+1</f>
        <v>3</v>
      </c>
      <c r="G21" s="10">
        <f t="shared" ref="G21:H21" si="64">F21+1</f>
        <v>4</v>
      </c>
      <c r="H21" s="10">
        <f t="shared" si="64"/>
        <v>5</v>
      </c>
      <c r="I21" s="10"/>
      <c r="J21" s="10"/>
      <c r="K21" s="6"/>
      <c r="L21" s="10"/>
      <c r="M21" s="10"/>
      <c r="N21" s="10"/>
      <c r="O21" s="10">
        <v>1</v>
      </c>
      <c r="P21" s="10">
        <f t="shared" ref="N21:Q21" si="65">O21+1</f>
        <v>2</v>
      </c>
      <c r="Q21" s="10">
        <f t="shared" si="65"/>
        <v>3</v>
      </c>
      <c r="R21" s="10"/>
      <c r="S21" s="10"/>
      <c r="T21" s="6">
        <v>1</v>
      </c>
      <c r="U21" s="10">
        <f t="shared" ref="U21:Z22" si="66">T21+1</f>
        <v>2</v>
      </c>
      <c r="V21" s="6">
        <f>U21+1</f>
        <v>3</v>
      </c>
      <c r="W21" s="10">
        <f t="shared" ref="W21" si="67">V21+1</f>
        <v>4</v>
      </c>
      <c r="X21" s="10">
        <f t="shared" ref="X21" si="68">W21+1</f>
        <v>5</v>
      </c>
      <c r="Y21" s="10">
        <f t="shared" ref="Y21" si="69">X21+1</f>
        <v>6</v>
      </c>
      <c r="Z21" s="10">
        <f t="shared" ref="Z21" si="70">Y21+1</f>
        <v>7</v>
      </c>
      <c r="AA21" s="10"/>
      <c r="AB21" s="10"/>
      <c r="AC21" s="6"/>
      <c r="AD21" s="10"/>
      <c r="AE21" s="10">
        <v>1</v>
      </c>
      <c r="AF21" s="10">
        <f t="shared" ref="AF21" si="71">AE21+1</f>
        <v>2</v>
      </c>
      <c r="AG21" s="10">
        <f t="shared" ref="AG21" si="72">AF21+1</f>
        <v>3</v>
      </c>
      <c r="AH21" s="10">
        <f t="shared" ref="AH21:AI21" si="73">AG21+1</f>
        <v>4</v>
      </c>
      <c r="AI21" s="10">
        <f t="shared" si="73"/>
        <v>5</v>
      </c>
    </row>
    <row r="22" spans="2:35" s="1" customFormat="1" ht="21" customHeight="1" x14ac:dyDescent="0.3">
      <c r="B22" s="6">
        <f>H21+1</f>
        <v>6</v>
      </c>
      <c r="C22" s="10">
        <f>B22+1</f>
        <v>7</v>
      </c>
      <c r="D22" s="10">
        <f t="shared" ref="D22:H22" si="74">C22+1</f>
        <v>8</v>
      </c>
      <c r="E22" s="10">
        <f t="shared" si="74"/>
        <v>9</v>
      </c>
      <c r="F22" s="10">
        <f t="shared" si="74"/>
        <v>10</v>
      </c>
      <c r="G22" s="10">
        <f t="shared" si="74"/>
        <v>11</v>
      </c>
      <c r="H22" s="10">
        <f t="shared" si="74"/>
        <v>12</v>
      </c>
      <c r="I22" s="10"/>
      <c r="J22" s="10"/>
      <c r="K22" s="6">
        <f>Q21+1</f>
        <v>4</v>
      </c>
      <c r="L22" s="10">
        <f t="shared" ref="L22:Q22" si="75">K22+1</f>
        <v>5</v>
      </c>
      <c r="M22" s="10">
        <f t="shared" si="75"/>
        <v>6</v>
      </c>
      <c r="N22" s="10">
        <f t="shared" si="75"/>
        <v>7</v>
      </c>
      <c r="O22" s="10">
        <f t="shared" si="75"/>
        <v>8</v>
      </c>
      <c r="P22" s="10">
        <f t="shared" si="75"/>
        <v>9</v>
      </c>
      <c r="Q22" s="10">
        <f t="shared" si="75"/>
        <v>10</v>
      </c>
      <c r="R22" s="10"/>
      <c r="S22" s="10"/>
      <c r="T22" s="6">
        <f>Z21+1</f>
        <v>8</v>
      </c>
      <c r="U22" s="10">
        <f t="shared" si="66"/>
        <v>9</v>
      </c>
      <c r="V22" s="10">
        <f t="shared" si="66"/>
        <v>10</v>
      </c>
      <c r="W22" s="10">
        <f t="shared" si="66"/>
        <v>11</v>
      </c>
      <c r="X22" s="10">
        <f t="shared" si="66"/>
        <v>12</v>
      </c>
      <c r="Y22" s="10">
        <f t="shared" si="66"/>
        <v>13</v>
      </c>
      <c r="Z22" s="10">
        <f t="shared" si="66"/>
        <v>14</v>
      </c>
      <c r="AA22" s="10"/>
      <c r="AB22" s="10"/>
      <c r="AC22" s="6">
        <f>AI21+1</f>
        <v>6</v>
      </c>
      <c r="AD22" s="10">
        <f>AC22+1</f>
        <v>7</v>
      </c>
      <c r="AE22" s="10">
        <f t="shared" ref="AE22:AI22" si="76">AD22+1</f>
        <v>8</v>
      </c>
      <c r="AF22" s="10">
        <f t="shared" si="76"/>
        <v>9</v>
      </c>
      <c r="AG22" s="10">
        <f t="shared" si="76"/>
        <v>10</v>
      </c>
      <c r="AH22" s="10">
        <f t="shared" si="76"/>
        <v>11</v>
      </c>
      <c r="AI22" s="10">
        <f t="shared" si="76"/>
        <v>12</v>
      </c>
    </row>
    <row r="23" spans="2:35" s="1" customFormat="1" ht="21" customHeight="1" x14ac:dyDescent="0.3">
      <c r="B23" s="6">
        <f t="shared" ref="B23:B25" si="77">H22+1</f>
        <v>13</v>
      </c>
      <c r="C23" s="10">
        <f t="shared" ref="C23:H24" si="78">B23+1</f>
        <v>14</v>
      </c>
      <c r="D23" s="10">
        <f t="shared" si="78"/>
        <v>15</v>
      </c>
      <c r="E23" s="10">
        <f t="shared" si="78"/>
        <v>16</v>
      </c>
      <c r="F23" s="10">
        <f t="shared" si="78"/>
        <v>17</v>
      </c>
      <c r="G23" s="10">
        <f t="shared" si="78"/>
        <v>18</v>
      </c>
      <c r="H23" s="10">
        <f t="shared" si="78"/>
        <v>19</v>
      </c>
      <c r="I23" s="10"/>
      <c r="J23" s="10"/>
      <c r="K23" s="6">
        <f t="shared" ref="K23:K25" si="79">Q22+1</f>
        <v>11</v>
      </c>
      <c r="L23" s="6">
        <f t="shared" ref="L23:Q23" si="80">K23+1</f>
        <v>12</v>
      </c>
      <c r="M23" s="10">
        <f t="shared" si="80"/>
        <v>13</v>
      </c>
      <c r="N23" s="10">
        <f t="shared" si="80"/>
        <v>14</v>
      </c>
      <c r="O23" s="10">
        <f t="shared" si="80"/>
        <v>15</v>
      </c>
      <c r="P23" s="10">
        <f t="shared" si="80"/>
        <v>16</v>
      </c>
      <c r="Q23" s="10">
        <f t="shared" si="80"/>
        <v>17</v>
      </c>
      <c r="R23" s="10"/>
      <c r="S23" s="10"/>
      <c r="T23" s="6">
        <f t="shared" ref="T23:T26" si="81">Z22+1</f>
        <v>15</v>
      </c>
      <c r="U23" s="10">
        <f t="shared" ref="U23:Z24" si="82">T23+1</f>
        <v>16</v>
      </c>
      <c r="V23" s="10">
        <f t="shared" si="82"/>
        <v>17</v>
      </c>
      <c r="W23" s="10">
        <f t="shared" si="82"/>
        <v>18</v>
      </c>
      <c r="X23" s="10">
        <f t="shared" si="82"/>
        <v>19</v>
      </c>
      <c r="Y23" s="10">
        <f t="shared" si="82"/>
        <v>20</v>
      </c>
      <c r="Z23" s="10">
        <f t="shared" si="82"/>
        <v>21</v>
      </c>
      <c r="AA23" s="10"/>
      <c r="AB23" s="10"/>
      <c r="AC23" s="6">
        <f t="shared" ref="AC23:AC25" si="83">AI22+1</f>
        <v>13</v>
      </c>
      <c r="AD23" s="10">
        <f t="shared" ref="AD23:AI23" si="84">AC23+1</f>
        <v>14</v>
      </c>
      <c r="AE23" s="10">
        <f t="shared" si="84"/>
        <v>15</v>
      </c>
      <c r="AF23" s="10">
        <f t="shared" si="84"/>
        <v>16</v>
      </c>
      <c r="AG23" s="10">
        <f t="shared" si="84"/>
        <v>17</v>
      </c>
      <c r="AH23" s="10">
        <f t="shared" si="84"/>
        <v>18</v>
      </c>
      <c r="AI23" s="10">
        <f t="shared" si="84"/>
        <v>19</v>
      </c>
    </row>
    <row r="24" spans="2:35" s="1" customFormat="1" ht="21" customHeight="1" x14ac:dyDescent="0.3">
      <c r="B24" s="6">
        <f t="shared" si="77"/>
        <v>20</v>
      </c>
      <c r="C24" s="6">
        <f t="shared" si="78"/>
        <v>21</v>
      </c>
      <c r="D24" s="6">
        <f t="shared" si="78"/>
        <v>22</v>
      </c>
      <c r="E24" s="6">
        <f t="shared" si="78"/>
        <v>23</v>
      </c>
      <c r="F24" s="10">
        <f t="shared" ref="E24:G24" si="85">E24+1</f>
        <v>24</v>
      </c>
      <c r="G24" s="10">
        <f t="shared" si="85"/>
        <v>25</v>
      </c>
      <c r="H24" s="10">
        <f t="shared" si="78"/>
        <v>26</v>
      </c>
      <c r="I24" s="10"/>
      <c r="J24" s="10"/>
      <c r="K24" s="6">
        <f t="shared" si="79"/>
        <v>18</v>
      </c>
      <c r="L24" s="10">
        <f t="shared" ref="L24:Q25" si="86">K24+1</f>
        <v>19</v>
      </c>
      <c r="M24" s="10">
        <f t="shared" si="86"/>
        <v>20</v>
      </c>
      <c r="N24" s="10">
        <f t="shared" si="86"/>
        <v>21</v>
      </c>
      <c r="O24" s="10">
        <f t="shared" si="86"/>
        <v>22</v>
      </c>
      <c r="P24" s="10">
        <f t="shared" si="86"/>
        <v>23</v>
      </c>
      <c r="Q24" s="10">
        <f t="shared" si="86"/>
        <v>24</v>
      </c>
      <c r="R24" s="10"/>
      <c r="S24" s="10"/>
      <c r="T24" s="6">
        <f t="shared" si="81"/>
        <v>22</v>
      </c>
      <c r="U24" s="6">
        <f>T24+1</f>
        <v>23</v>
      </c>
      <c r="V24" s="10">
        <f t="shared" ref="U24:Z25" si="87">U24+1</f>
        <v>24</v>
      </c>
      <c r="W24" s="10">
        <f t="shared" si="87"/>
        <v>25</v>
      </c>
      <c r="X24" s="10">
        <f t="shared" si="82"/>
        <v>26</v>
      </c>
      <c r="Y24" s="10">
        <f t="shared" si="87"/>
        <v>27</v>
      </c>
      <c r="Z24" s="10">
        <f t="shared" si="82"/>
        <v>28</v>
      </c>
      <c r="AA24" s="10"/>
      <c r="AB24" s="10"/>
      <c r="AC24" s="6">
        <f t="shared" si="83"/>
        <v>20</v>
      </c>
      <c r="AD24" s="10">
        <f t="shared" ref="AD24:AI24" si="88">AC24+1</f>
        <v>21</v>
      </c>
      <c r="AE24" s="10">
        <f t="shared" si="88"/>
        <v>22</v>
      </c>
      <c r="AF24" s="10">
        <f t="shared" si="88"/>
        <v>23</v>
      </c>
      <c r="AG24" s="10">
        <f t="shared" si="88"/>
        <v>24</v>
      </c>
      <c r="AH24" s="10">
        <f t="shared" si="88"/>
        <v>25</v>
      </c>
      <c r="AI24" s="10">
        <f t="shared" si="88"/>
        <v>26</v>
      </c>
    </row>
    <row r="25" spans="2:35" s="1" customFormat="1" ht="21" customHeight="1" x14ac:dyDescent="0.3">
      <c r="B25" s="6">
        <f t="shared" si="77"/>
        <v>27</v>
      </c>
      <c r="C25" s="10">
        <f t="shared" ref="C24:E25" si="89">B25+1</f>
        <v>28</v>
      </c>
      <c r="D25" s="10">
        <f t="shared" si="89"/>
        <v>29</v>
      </c>
      <c r="E25" s="10">
        <f t="shared" si="89"/>
        <v>30</v>
      </c>
      <c r="F25" s="10"/>
      <c r="G25" s="10"/>
      <c r="H25" s="10"/>
      <c r="I25" s="10"/>
      <c r="J25" s="10"/>
      <c r="K25" s="6">
        <f t="shared" si="79"/>
        <v>25</v>
      </c>
      <c r="L25" s="10">
        <f t="shared" ref="L25:M25" si="90">K25+1</f>
        <v>26</v>
      </c>
      <c r="M25" s="10">
        <f t="shared" si="90"/>
        <v>27</v>
      </c>
      <c r="N25" s="10">
        <f t="shared" si="86"/>
        <v>28</v>
      </c>
      <c r="O25" s="10">
        <f t="shared" si="86"/>
        <v>29</v>
      </c>
      <c r="P25" s="10">
        <f t="shared" si="86"/>
        <v>30</v>
      </c>
      <c r="Q25" s="10">
        <f t="shared" si="86"/>
        <v>31</v>
      </c>
      <c r="R25" s="10"/>
      <c r="S25" s="10"/>
      <c r="T25" s="6">
        <f t="shared" si="81"/>
        <v>29</v>
      </c>
      <c r="U25" s="10">
        <f t="shared" ref="U25:X25" si="91">T25+1</f>
        <v>30</v>
      </c>
      <c r="V25" s="10"/>
      <c r="W25" s="10"/>
      <c r="X25" s="10"/>
      <c r="Y25" s="10"/>
      <c r="Z25" s="10"/>
      <c r="AA25" s="10"/>
      <c r="AB25" s="10"/>
      <c r="AC25" s="6">
        <f t="shared" si="83"/>
        <v>27</v>
      </c>
      <c r="AD25" s="10">
        <f t="shared" ref="AD25:AG25" si="92">AC25+1</f>
        <v>28</v>
      </c>
      <c r="AE25" s="10">
        <f t="shared" si="92"/>
        <v>29</v>
      </c>
      <c r="AF25" s="10">
        <f t="shared" si="92"/>
        <v>30</v>
      </c>
      <c r="AG25" s="10">
        <f t="shared" si="92"/>
        <v>31</v>
      </c>
      <c r="AH25" s="10"/>
      <c r="AI25" s="10"/>
    </row>
    <row r="26" spans="2:35" s="1" customFormat="1" ht="21" customHeight="1" x14ac:dyDescent="0.3">
      <c r="B26" s="6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  <c r="Q26" s="10"/>
      <c r="R26" s="10"/>
      <c r="S26" s="10"/>
      <c r="T26" s="6"/>
      <c r="U26" s="10"/>
      <c r="V26" s="10"/>
      <c r="W26" s="10"/>
      <c r="X26" s="10"/>
      <c r="Y26" s="10"/>
      <c r="Z26" s="10"/>
      <c r="AA26" s="10"/>
      <c r="AB26" s="10"/>
      <c r="AC26" s="6"/>
      <c r="AD26" s="10"/>
      <c r="AE26" s="10"/>
      <c r="AF26" s="10"/>
      <c r="AG26" s="10"/>
      <c r="AH26" s="10"/>
      <c r="AI26" s="10"/>
    </row>
    <row r="27" spans="2:35" s="1" customFormat="1" ht="9" customHeight="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2:35" s="1" customFormat="1" ht="18" customHeight="1" x14ac:dyDescent="0.3"/>
    <row r="29" spans="2:35" s="1" customFormat="1" ht="18" customHeight="1" x14ac:dyDescent="0.3"/>
    <row r="30" spans="2:35" s="1" customFormat="1" ht="18" customHeight="1" x14ac:dyDescent="0.3"/>
  </sheetData>
  <mergeCells count="13">
    <mergeCell ref="B19:H19"/>
    <mergeCell ref="K19:Q19"/>
    <mergeCell ref="T19:Z19"/>
    <mergeCell ref="AC19:AI19"/>
    <mergeCell ref="A1:AJ1"/>
    <mergeCell ref="B3:H3"/>
    <mergeCell ref="K3:Q3"/>
    <mergeCell ref="T3:Z3"/>
    <mergeCell ref="AC3:AI3"/>
    <mergeCell ref="B11:H11"/>
    <mergeCell ref="K11:Q11"/>
    <mergeCell ref="T11:Z11"/>
    <mergeCell ref="AC11:AI11"/>
  </mergeCells>
  <phoneticPr fontId="1"/>
  <pageMargins left="0.11811023622047245" right="0.11811023622047245" top="0.15748031496062992" bottom="0.15748031496062992" header="0.31496062992125984" footer="0.31496062992125984"/>
  <pageSetup paperSize="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カレンダー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2025-12-22T12:19:44Z</dcterms:modified>
</cp:coreProperties>
</file>