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exia\ビズルート\テンプレート\カレンダー\2026\"/>
    </mc:Choice>
  </mc:AlternateContent>
  <xr:revisionPtr revIDLastSave="0" documentId="13_ncr:1_{8AA42168-E84F-4D48-8E51-E2A3C05B4CF6}" xr6:coauthVersionLast="47" xr6:coauthVersionMax="47" xr10:uidLastSave="{00000000-0000-0000-0000-000000000000}"/>
  <bookViews>
    <workbookView xWindow="6576" yWindow="264" windowWidth="16284" windowHeight="11916" xr2:uid="{5C471E7A-221D-4552-A334-AC0C2B8542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6" i="1" l="1"/>
  <c r="K36" i="1"/>
  <c r="K35" i="1"/>
  <c r="K33" i="1"/>
  <c r="K32" i="1"/>
  <c r="L32" i="1"/>
  <c r="M32" i="1" s="1"/>
  <c r="N32" i="1" s="1"/>
  <c r="O32" i="1" s="1"/>
  <c r="P32" i="1" s="1"/>
  <c r="J33" i="1" s="1"/>
  <c r="H36" i="1"/>
  <c r="U27" i="1"/>
  <c r="U26" i="1"/>
  <c r="S25" i="1"/>
  <c r="K25" i="1"/>
  <c r="L25" i="1"/>
  <c r="G27" i="1"/>
  <c r="T18" i="1"/>
  <c r="J19" i="1"/>
  <c r="M15" i="1"/>
  <c r="F18" i="1"/>
  <c r="D18" i="1"/>
  <c r="E18" i="1" s="1"/>
  <c r="V8" i="1"/>
  <c r="W7" i="1"/>
  <c r="S5" i="1"/>
  <c r="T5" i="1" s="1"/>
  <c r="U5" i="1" s="1"/>
  <c r="V5" i="1" s="1"/>
  <c r="W5" i="1" s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X7" i="1" s="1"/>
  <c r="R8" i="1" s="1"/>
  <c r="S8" i="1" s="1"/>
  <c r="T8" i="1" s="1"/>
  <c r="U8" i="1" s="1"/>
  <c r="K8" i="1"/>
  <c r="L7" i="1"/>
  <c r="M6" i="1"/>
  <c r="K5" i="1"/>
  <c r="L5" i="1" s="1"/>
  <c r="M5" i="1" s="1"/>
  <c r="N5" i="1" s="1"/>
  <c r="O5" i="1" s="1"/>
  <c r="P5" i="1" s="1"/>
  <c r="J6" i="1" s="1"/>
  <c r="K6" i="1" s="1"/>
  <c r="L6" i="1" s="1"/>
  <c r="H9" i="1"/>
  <c r="T14" i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U32" i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U23" i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T25" i="1" s="1"/>
  <c r="U25" i="1" s="1"/>
  <c r="V25" i="1" s="1"/>
  <c r="W25" i="1" s="1"/>
  <c r="X25" i="1" s="1"/>
  <c r="R26" i="1" s="1"/>
  <c r="F23" i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F14" i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G32" i="1"/>
  <c r="H32" i="1" s="1"/>
  <c r="B33" i="1" s="1"/>
  <c r="C33" i="1" s="1"/>
  <c r="J24" i="1"/>
  <c r="K24" i="1" s="1"/>
  <c r="L24" i="1" s="1"/>
  <c r="M24" i="1" s="1"/>
  <c r="N24" i="1" s="1"/>
  <c r="O24" i="1" s="1"/>
  <c r="L33" i="1" l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J35" i="1" s="1"/>
  <c r="L35" i="1" s="1"/>
  <c r="M35" i="1" s="1"/>
  <c r="N35" i="1" s="1"/>
  <c r="O35" i="1" s="1"/>
  <c r="S26" i="1"/>
  <c r="T26" i="1" s="1"/>
  <c r="V26" i="1" s="1"/>
  <c r="W26" i="1" s="1"/>
  <c r="X26" i="1" s="1"/>
  <c r="R27" i="1" s="1"/>
  <c r="S27" i="1" s="1"/>
  <c r="T27" i="1" s="1"/>
  <c r="N6" i="1"/>
  <c r="O6" i="1" s="1"/>
  <c r="P6" i="1" s="1"/>
  <c r="G5" i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P14" i="1"/>
  <c r="J15" i="1" s="1"/>
  <c r="K15" i="1" s="1"/>
  <c r="L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D25" i="1"/>
  <c r="E25" i="1" s="1"/>
  <c r="F25" i="1" s="1"/>
  <c r="G25" i="1" s="1"/>
  <c r="H25" i="1" s="1"/>
  <c r="B26" i="1" s="1"/>
  <c r="C26" i="1" s="1"/>
  <c r="J7" i="1"/>
  <c r="D33" i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P24" i="1"/>
  <c r="J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D26" i="1"/>
  <c r="E26" i="1" s="1"/>
  <c r="F26" i="1" s="1"/>
  <c r="G26" i="1" s="1"/>
  <c r="H26" i="1" s="1"/>
  <c r="B27" i="1" s="1"/>
  <c r="C27" i="1" s="1"/>
  <c r="D27" i="1" s="1"/>
  <c r="E27" i="1" s="1"/>
  <c r="F27" i="1" s="1"/>
  <c r="W8" i="1"/>
  <c r="X8" i="1" s="1"/>
  <c r="R9" i="1" s="1"/>
  <c r="S9" i="1" s="1"/>
  <c r="T9" i="1" s="1"/>
  <c r="P35" i="1" l="1"/>
  <c r="J36" i="1" s="1"/>
  <c r="K7" i="1"/>
  <c r="M7" i="1" s="1"/>
  <c r="N7" i="1" s="1"/>
  <c r="O7" i="1" s="1"/>
  <c r="P7" i="1" s="1"/>
  <c r="J8" i="1" s="1"/>
  <c r="L8" i="1" s="1"/>
  <c r="M8" i="1" s="1"/>
  <c r="N8" i="1" s="1"/>
  <c r="O8" i="1" l="1"/>
  <c r="P8" i="1" s="1"/>
</calcChain>
</file>

<file path=xl/sharedStrings.xml><?xml version="1.0" encoding="utf-8"?>
<sst xmlns="http://schemas.openxmlformats.org/spreadsheetml/2006/main" count="97" uniqueCount="20">
  <si>
    <t>Sun</t>
    <phoneticPr fontId="1"/>
  </si>
  <si>
    <t>Mon</t>
    <phoneticPr fontId="1"/>
  </si>
  <si>
    <t>Tue</t>
  </si>
  <si>
    <t>Wed</t>
  </si>
  <si>
    <t>Thu</t>
  </si>
  <si>
    <t>Fri</t>
  </si>
  <si>
    <t>Sat</t>
  </si>
  <si>
    <t>February</t>
    <phoneticPr fontId="1"/>
  </si>
  <si>
    <t>March</t>
    <phoneticPr fontId="1"/>
  </si>
  <si>
    <t>April</t>
    <phoneticPr fontId="1"/>
  </si>
  <si>
    <t>May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</si>
  <si>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</si>
  <si>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</si>
  <si>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</si>
  <si>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</si>
  <si>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</si>
  <si>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Calendar</t>
    <phoneticPr fontId="1"/>
  </si>
  <si>
    <t>January</t>
    <phoneticPr fontId="1"/>
  </si>
  <si>
    <t>December</t>
    <phoneticPr fontId="1"/>
  </si>
  <si>
    <t>June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</si>
</sst>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8"/>
      <color theme="3" tint="0.79998168889431442"/>
      <name val="游ゴシック"/>
      <family val="3"/>
      <charset val="128"/>
      <scheme val="minor"/>
    </font>
    <font>
      <b/>
      <sz val="36"/>
      <color theme="4" tint="-0.499984740745262"/>
      <name val="游ゴシック"/>
      <family val="3"/>
      <charset val="128"/>
      <scheme val="minor"/>
    </font>
    <font>
      <b/>
      <sz val="10"/>
      <color theme="4" tint="-0.49998474074526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theme="4" tint="-0.249977111117893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2"/>
      <color theme="0"/>
      <name val="Segoe UI"/>
      <family val="2"/>
    </font>
    <font>
      <b/>
      <sz val="14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FC4CA-0082-4F3B-BDFA-D1EA47E3832B}">
  <dimension ref="B1:X38"/>
  <sheetViews>
    <sheetView showGridLines="0" tabSelected="1" zoomScaleNormal="100" workbookViewId="0">
      <selection activeCell="R36" sqref="R36"/>
    </sheetView>
  </sheetViews>
  <sheetFormatPr defaultColWidth="5" defaultRowHeight="30" customHeight="1" x14ac:dyDescent="0.45"/>
  <cols>
    <col min="1" max="1" width="2.69921875" style="2" customWidth="1"/>
    <col min="2" max="24" width="5.19921875" style="2" customWidth="1"/>
    <col min="25" max="25" width="2.69921875" style="2" customWidth="1"/>
    <col min="26" max="16384" width="5" style="2"/>
  </cols>
  <sheetData>
    <row r="1" spans="2:24" ht="45.75" customHeight="1" x14ac:dyDescent="0.45">
      <c r="B1" s="11">
        <v>2026</v>
      </c>
      <c r="C1" s="11"/>
      <c r="D1" s="11"/>
      <c r="E1" s="11"/>
      <c r="F1" s="1" t="s">
        <v>16</v>
      </c>
      <c r="G1" s="3"/>
      <c r="H1" s="3"/>
    </row>
    <row r="2" spans="2:24" ht="11.25" customHeight="1" x14ac:dyDescent="0.45"/>
    <row r="3" spans="2:24" ht="30" customHeight="1" x14ac:dyDescent="0.45">
      <c r="B3" s="10" t="s">
        <v>17</v>
      </c>
      <c r="C3" s="10"/>
      <c r="D3" s="10"/>
      <c r="E3" s="10"/>
      <c r="F3" s="10"/>
      <c r="G3" s="10"/>
      <c r="H3" s="10"/>
      <c r="J3" s="10" t="s">
        <v>7</v>
      </c>
      <c r="K3" s="10"/>
      <c r="L3" s="10"/>
      <c r="M3" s="10"/>
      <c r="N3" s="10"/>
      <c r="O3" s="10"/>
      <c r="P3" s="10"/>
      <c r="R3" s="10" t="s">
        <v>8</v>
      </c>
      <c r="S3" s="10"/>
      <c r="T3" s="10"/>
      <c r="U3" s="10"/>
      <c r="V3" s="10"/>
      <c r="W3" s="10"/>
      <c r="X3" s="10"/>
    </row>
    <row r="4" spans="2:24" ht="30" customHeight="1" x14ac:dyDescent="0.45"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6" t="s">
        <v>6</v>
      </c>
      <c r="J4" s="4" t="s">
        <v>0</v>
      </c>
      <c r="K4" s="5" t="s">
        <v>1</v>
      </c>
      <c r="L4" s="5" t="s">
        <v>2</v>
      </c>
      <c r="M4" s="5" t="s">
        <v>3</v>
      </c>
      <c r="N4" s="5" t="s">
        <v>4</v>
      </c>
      <c r="O4" s="5" t="s">
        <v>5</v>
      </c>
      <c r="P4" s="6" t="s">
        <v>6</v>
      </c>
      <c r="R4" s="4" t="s">
        <v>0</v>
      </c>
      <c r="S4" s="5" t="s">
        <v>1</v>
      </c>
      <c r="T4" s="5" t="s">
        <v>2</v>
      </c>
      <c r="U4" s="5" t="s">
        <v>3</v>
      </c>
      <c r="V4" s="5" t="s">
        <v>4</v>
      </c>
      <c r="W4" s="5" t="s">
        <v>5</v>
      </c>
      <c r="X4" s="6" t="s">
        <v>6</v>
      </c>
    </row>
    <row r="5" spans="2:24" ht="30" customHeight="1" x14ac:dyDescent="0.45">
      <c r="B5" s="8"/>
      <c r="C5" s="8"/>
      <c r="D5" s="7"/>
      <c r="E5" s="8"/>
      <c r="F5" s="8">
        <v>1</v>
      </c>
      <c r="G5" s="7">
        <f>F5+1</f>
        <v>2</v>
      </c>
      <c r="H5" s="7">
        <f t="shared" ref="F5:H5" si="0">G5+1</f>
        <v>3</v>
      </c>
      <c r="J5" s="8">
        <v>1</v>
      </c>
      <c r="K5" s="7">
        <f>J5+1</f>
        <v>2</v>
      </c>
      <c r="L5" s="7">
        <f t="shared" ref="L5" si="1">K5+1</f>
        <v>3</v>
      </c>
      <c r="M5" s="7">
        <f t="shared" ref="M5" si="2">L5+1</f>
        <v>4</v>
      </c>
      <c r="N5" s="7">
        <f t="shared" ref="N5" si="3">M5+1</f>
        <v>5</v>
      </c>
      <c r="O5" s="7">
        <f t="shared" ref="O5" si="4">N5+1</f>
        <v>6</v>
      </c>
      <c r="P5" s="7">
        <f t="shared" ref="P5" si="5">O5+1</f>
        <v>7</v>
      </c>
      <c r="R5" s="8">
        <v>1</v>
      </c>
      <c r="S5" s="7">
        <f>R5+1</f>
        <v>2</v>
      </c>
      <c r="T5" s="7">
        <f t="shared" ref="T5" si="6">S5+1</f>
        <v>3</v>
      </c>
      <c r="U5" s="7">
        <f t="shared" ref="U5" si="7">T5+1</f>
        <v>4</v>
      </c>
      <c r="V5" s="7">
        <f t="shared" ref="V5" si="8">U5+1</f>
        <v>5</v>
      </c>
      <c r="W5" s="7">
        <f t="shared" ref="W5" si="9">V5+1</f>
        <v>6</v>
      </c>
      <c r="X5" s="7">
        <f t="shared" ref="X5" si="10">W5+1</f>
        <v>7</v>
      </c>
    </row>
    <row r="6" spans="2:24" ht="30" customHeight="1" x14ac:dyDescent="0.45">
      <c r="B6" s="8">
        <f>H5+1</f>
        <v>4</v>
      </c>
      <c r="C6" s="7">
        <f t="shared" ref="C6:H6" si="11">B6+1</f>
        <v>5</v>
      </c>
      <c r="D6" s="7">
        <f t="shared" si="11"/>
        <v>6</v>
      </c>
      <c r="E6" s="7">
        <f t="shared" si="11"/>
        <v>7</v>
      </c>
      <c r="F6" s="7">
        <f t="shared" si="11"/>
        <v>8</v>
      </c>
      <c r="G6" s="7">
        <f t="shared" si="11"/>
        <v>9</v>
      </c>
      <c r="H6" s="7">
        <f t="shared" si="11"/>
        <v>10</v>
      </c>
      <c r="J6" s="8">
        <f>P5+1</f>
        <v>8</v>
      </c>
      <c r="K6" s="7">
        <f>J6+1</f>
        <v>9</v>
      </c>
      <c r="L6" s="7">
        <f t="shared" ref="L6:O7" si="12">K6+1</f>
        <v>10</v>
      </c>
      <c r="M6" s="8">
        <f t="shared" ref="K6:P9" si="13">L6+1</f>
        <v>11</v>
      </c>
      <c r="N6" s="7">
        <f t="shared" si="12"/>
        <v>12</v>
      </c>
      <c r="O6" s="7">
        <f t="shared" si="12"/>
        <v>13</v>
      </c>
      <c r="P6" s="7">
        <f t="shared" ref="P5:P6" si="14">O6+1</f>
        <v>14</v>
      </c>
      <c r="R6" s="8">
        <f>X5+1</f>
        <v>8</v>
      </c>
      <c r="S6" s="7">
        <f>R6+1</f>
        <v>9</v>
      </c>
      <c r="T6" s="7">
        <f t="shared" ref="T6:X6" si="15">S6+1</f>
        <v>10</v>
      </c>
      <c r="U6" s="7">
        <f t="shared" si="15"/>
        <v>11</v>
      </c>
      <c r="V6" s="7">
        <f t="shared" si="15"/>
        <v>12</v>
      </c>
      <c r="W6" s="7">
        <f t="shared" si="15"/>
        <v>13</v>
      </c>
      <c r="X6" s="7">
        <f t="shared" si="15"/>
        <v>14</v>
      </c>
    </row>
    <row r="7" spans="2:24" ht="30" customHeight="1" x14ac:dyDescent="0.45">
      <c r="B7" s="8">
        <f t="shared" ref="B7:B9" si="16">H6+1</f>
        <v>11</v>
      </c>
      <c r="C7" s="8">
        <f>B7+1</f>
        <v>12</v>
      </c>
      <c r="D7" s="7">
        <f t="shared" ref="D7:H7" si="17">C7+1</f>
        <v>13</v>
      </c>
      <c r="E7" s="7">
        <f t="shared" si="17"/>
        <v>14</v>
      </c>
      <c r="F7" s="7">
        <f t="shared" si="17"/>
        <v>15</v>
      </c>
      <c r="G7" s="7">
        <f t="shared" si="17"/>
        <v>16</v>
      </c>
      <c r="H7" s="7">
        <f t="shared" si="17"/>
        <v>17</v>
      </c>
      <c r="J7" s="8">
        <f t="shared" ref="J7:J9" si="18">P6+1</f>
        <v>15</v>
      </c>
      <c r="K7" s="7">
        <f>J7+1</f>
        <v>16</v>
      </c>
      <c r="L7" s="7">
        <f t="shared" si="12"/>
        <v>17</v>
      </c>
      <c r="M7" s="7">
        <f t="shared" si="13"/>
        <v>18</v>
      </c>
      <c r="N7" s="7">
        <f t="shared" si="13"/>
        <v>19</v>
      </c>
      <c r="O7" s="7">
        <f t="shared" si="13"/>
        <v>20</v>
      </c>
      <c r="P7" s="7">
        <f t="shared" si="13"/>
        <v>21</v>
      </c>
      <c r="R7" s="8">
        <f t="shared" ref="R7:R10" si="19">X6+1</f>
        <v>15</v>
      </c>
      <c r="S7" s="7">
        <f t="shared" ref="S7:X8" si="20">R7+1</f>
        <v>16</v>
      </c>
      <c r="T7" s="7">
        <f t="shared" si="20"/>
        <v>17</v>
      </c>
      <c r="U7" s="7">
        <f t="shared" si="20"/>
        <v>18</v>
      </c>
      <c r="V7" s="7">
        <f t="shared" si="20"/>
        <v>19</v>
      </c>
      <c r="W7" s="8">
        <f t="shared" ref="S7:X8" si="21">V7+1</f>
        <v>20</v>
      </c>
      <c r="X7" s="7">
        <f t="shared" si="20"/>
        <v>21</v>
      </c>
    </row>
    <row r="8" spans="2:24" ht="30" customHeight="1" x14ac:dyDescent="0.45">
      <c r="B8" s="8">
        <f t="shared" si="16"/>
        <v>18</v>
      </c>
      <c r="C8" s="7">
        <f t="shared" ref="C8:H9" si="22">B8+1</f>
        <v>19</v>
      </c>
      <c r="D8" s="7">
        <f t="shared" si="22"/>
        <v>20</v>
      </c>
      <c r="E8" s="7">
        <f t="shared" si="22"/>
        <v>21</v>
      </c>
      <c r="F8" s="7">
        <f t="shared" si="22"/>
        <v>22</v>
      </c>
      <c r="G8" s="7">
        <f t="shared" si="22"/>
        <v>23</v>
      </c>
      <c r="H8" s="7">
        <f t="shared" si="22"/>
        <v>24</v>
      </c>
      <c r="J8" s="8">
        <f t="shared" si="18"/>
        <v>22</v>
      </c>
      <c r="K8" s="8">
        <f t="shared" si="13"/>
        <v>23</v>
      </c>
      <c r="L8" s="7">
        <f t="shared" ref="K8:P9" si="23">K8+1</f>
        <v>24</v>
      </c>
      <c r="M8" s="7">
        <f t="shared" si="23"/>
        <v>25</v>
      </c>
      <c r="N8" s="7">
        <f t="shared" si="13"/>
        <v>26</v>
      </c>
      <c r="O8" s="7">
        <f t="shared" si="13"/>
        <v>27</v>
      </c>
      <c r="P8" s="7">
        <f t="shared" si="23"/>
        <v>28</v>
      </c>
      <c r="R8" s="8">
        <f t="shared" si="19"/>
        <v>22</v>
      </c>
      <c r="S8" s="7">
        <f t="shared" si="21"/>
        <v>23</v>
      </c>
      <c r="T8" s="7">
        <f t="shared" si="20"/>
        <v>24</v>
      </c>
      <c r="U8" s="7">
        <f t="shared" si="20"/>
        <v>25</v>
      </c>
      <c r="V8" s="7">
        <f t="shared" si="20"/>
        <v>26</v>
      </c>
      <c r="W8" s="7">
        <f t="shared" si="21"/>
        <v>27</v>
      </c>
      <c r="X8" s="7">
        <f t="shared" si="21"/>
        <v>28</v>
      </c>
    </row>
    <row r="9" spans="2:24" ht="30" customHeight="1" x14ac:dyDescent="0.45">
      <c r="B9" s="8">
        <f t="shared" si="16"/>
        <v>25</v>
      </c>
      <c r="C9" s="7">
        <f t="shared" ref="C9" si="24">B9+1</f>
        <v>26</v>
      </c>
      <c r="D9" s="7">
        <f>C9+1</f>
        <v>27</v>
      </c>
      <c r="E9" s="7">
        <f>D9+1</f>
        <v>28</v>
      </c>
      <c r="F9" s="7">
        <f t="shared" si="22"/>
        <v>29</v>
      </c>
      <c r="G9" s="7">
        <f t="shared" si="22"/>
        <v>30</v>
      </c>
      <c r="H9" s="7">
        <f t="shared" si="22"/>
        <v>31</v>
      </c>
      <c r="J9" s="8"/>
      <c r="K9" s="8"/>
      <c r="L9" s="7"/>
      <c r="M9" s="7"/>
      <c r="N9" s="7"/>
      <c r="O9" s="7"/>
      <c r="P9" s="7"/>
      <c r="R9" s="8">
        <f t="shared" si="19"/>
        <v>29</v>
      </c>
      <c r="S9" s="7">
        <f t="shared" ref="S9:X10" si="25">R9+1</f>
        <v>30</v>
      </c>
      <c r="T9" s="7">
        <f t="shared" si="25"/>
        <v>31</v>
      </c>
      <c r="U9" s="7"/>
      <c r="V9" s="7"/>
      <c r="W9" s="7"/>
      <c r="X9" s="7"/>
    </row>
    <row r="10" spans="2:24" ht="30" customHeight="1" x14ac:dyDescent="0.45">
      <c r="B10" s="8"/>
      <c r="C10" s="7"/>
      <c r="D10" s="7"/>
      <c r="E10" s="7"/>
      <c r="F10" s="7"/>
      <c r="G10" s="7"/>
      <c r="H10" s="7"/>
      <c r="J10" s="8"/>
      <c r="K10" s="7"/>
      <c r="L10" s="7"/>
      <c r="M10" s="7"/>
      <c r="N10" s="7"/>
      <c r="O10" s="7"/>
      <c r="P10" s="7"/>
      <c r="R10" s="8"/>
      <c r="S10" s="7"/>
      <c r="T10" s="7"/>
      <c r="U10" s="7"/>
      <c r="V10" s="7"/>
      <c r="W10" s="7"/>
      <c r="X10" s="7"/>
    </row>
    <row r="11" spans="2:24" ht="15.6" customHeight="1" x14ac:dyDescent="0.45"/>
    <row r="12" spans="2:24" ht="30" customHeight="1" x14ac:dyDescent="0.45">
      <c r="B12" s="9" t="s">
        <v>9</v>
      </c>
      <c r="C12" s="9"/>
      <c r="D12" s="9"/>
      <c r="E12" s="9"/>
      <c r="F12" s="9"/>
      <c r="G12" s="9"/>
      <c r="H12" s="9"/>
      <c r="J12" s="9" t="s">
        <v>10</v>
      </c>
      <c r="K12" s="9"/>
      <c r="L12" s="9"/>
      <c r="M12" s="9"/>
      <c r="N12" s="9"/>
      <c r="O12" s="9"/>
      <c r="P12" s="9"/>
      <c r="R12" s="9" t="s">
        <v>19</v>
      </c>
      <c r="S12" s="9"/>
      <c r="T12" s="9"/>
      <c r="U12" s="9"/>
      <c r="V12" s="9"/>
      <c r="W12" s="9"/>
      <c r="X12" s="9"/>
    </row>
    <row r="13" spans="2:24" ht="30" customHeight="1" x14ac:dyDescent="0.45">
      <c r="B13" s="4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  <c r="H13" s="6" t="s">
        <v>6</v>
      </c>
      <c r="J13" s="4" t="s">
        <v>0</v>
      </c>
      <c r="K13" s="5" t="s">
        <v>1</v>
      </c>
      <c r="L13" s="5" t="s">
        <v>2</v>
      </c>
      <c r="M13" s="5" t="s">
        <v>3</v>
      </c>
      <c r="N13" s="5" t="s">
        <v>4</v>
      </c>
      <c r="O13" s="5" t="s">
        <v>5</v>
      </c>
      <c r="P13" s="6" t="s">
        <v>6</v>
      </c>
      <c r="R13" s="4" t="s">
        <v>0</v>
      </c>
      <c r="S13" s="5" t="s">
        <v>1</v>
      </c>
      <c r="T13" s="5" t="s">
        <v>2</v>
      </c>
      <c r="U13" s="5" t="s">
        <v>3</v>
      </c>
      <c r="V13" s="5" t="s">
        <v>4</v>
      </c>
      <c r="W13" s="5" t="s">
        <v>5</v>
      </c>
      <c r="X13" s="6" t="s">
        <v>6</v>
      </c>
    </row>
    <row r="14" spans="2:24" ht="30" customHeight="1" x14ac:dyDescent="0.45">
      <c r="B14" s="8"/>
      <c r="C14" s="7"/>
      <c r="D14" s="7"/>
      <c r="E14" s="7">
        <v>1</v>
      </c>
      <c r="F14" s="7">
        <f t="shared" ref="F14" si="26">E14+1</f>
        <v>2</v>
      </c>
      <c r="G14" s="7">
        <f t="shared" ref="G14" si="27">F14+1</f>
        <v>3</v>
      </c>
      <c r="H14" s="7">
        <f t="shared" ref="H14" si="28">G14+1</f>
        <v>4</v>
      </c>
      <c r="J14" s="8"/>
      <c r="K14" s="7"/>
      <c r="L14" s="7"/>
      <c r="M14" s="7"/>
      <c r="N14" s="7"/>
      <c r="O14" s="7">
        <v>1</v>
      </c>
      <c r="P14" s="8">
        <f t="shared" ref="P14" si="29">O14+1</f>
        <v>2</v>
      </c>
      <c r="R14" s="8"/>
      <c r="S14" s="7">
        <v>1</v>
      </c>
      <c r="T14" s="7">
        <f t="shared" ref="T14" si="30">S14+1</f>
        <v>2</v>
      </c>
      <c r="U14" s="7">
        <f t="shared" ref="U14" si="31">T14+1</f>
        <v>3</v>
      </c>
      <c r="V14" s="7">
        <f t="shared" ref="V14" si="32">U14+1</f>
        <v>4</v>
      </c>
      <c r="W14" s="7">
        <f t="shared" ref="W14" si="33">V14+1</f>
        <v>5</v>
      </c>
      <c r="X14" s="7">
        <f t="shared" ref="X14" si="34">W14+1</f>
        <v>6</v>
      </c>
    </row>
    <row r="15" spans="2:24" ht="30" customHeight="1" x14ac:dyDescent="0.45">
      <c r="B15" s="8">
        <f>H14+1</f>
        <v>5</v>
      </c>
      <c r="C15" s="7">
        <f>B15+1</f>
        <v>6</v>
      </c>
      <c r="D15" s="7">
        <f t="shared" ref="D15:H15" si="35">C15+1</f>
        <v>7</v>
      </c>
      <c r="E15" s="7">
        <f t="shared" si="35"/>
        <v>8</v>
      </c>
      <c r="F15" s="7">
        <f t="shared" si="35"/>
        <v>9</v>
      </c>
      <c r="G15" s="7">
        <f t="shared" si="35"/>
        <v>10</v>
      </c>
      <c r="H15" s="7">
        <f t="shared" si="35"/>
        <v>11</v>
      </c>
      <c r="J15" s="8">
        <f>P14+1</f>
        <v>3</v>
      </c>
      <c r="K15" s="8">
        <f>J15+1</f>
        <v>4</v>
      </c>
      <c r="L15" s="8">
        <f>K15+1</f>
        <v>5</v>
      </c>
      <c r="M15" s="8">
        <f>L15+1</f>
        <v>6</v>
      </c>
      <c r="N15" s="7">
        <f t="shared" ref="M14:P15" si="36">M15+1</f>
        <v>7</v>
      </c>
      <c r="O15" s="7">
        <f t="shared" si="36"/>
        <v>8</v>
      </c>
      <c r="P15" s="7">
        <f t="shared" si="36"/>
        <v>9</v>
      </c>
      <c r="R15" s="8">
        <f>X14+1</f>
        <v>7</v>
      </c>
      <c r="S15" s="7">
        <f>R15+1</f>
        <v>8</v>
      </c>
      <c r="T15" s="7">
        <f t="shared" ref="T15:X15" si="37">S15+1</f>
        <v>9</v>
      </c>
      <c r="U15" s="7">
        <f t="shared" si="37"/>
        <v>10</v>
      </c>
      <c r="V15" s="7">
        <f t="shared" si="37"/>
        <v>11</v>
      </c>
      <c r="W15" s="7">
        <f t="shared" si="37"/>
        <v>12</v>
      </c>
      <c r="X15" s="7">
        <f t="shared" si="37"/>
        <v>13</v>
      </c>
    </row>
    <row r="16" spans="2:24" ht="30" customHeight="1" x14ac:dyDescent="0.45">
      <c r="B16" s="8">
        <f t="shared" ref="B16:B18" si="38">H15+1</f>
        <v>12</v>
      </c>
      <c r="C16" s="7">
        <f t="shared" ref="C16:H16" si="39">B16+1</f>
        <v>13</v>
      </c>
      <c r="D16" s="7">
        <f t="shared" si="39"/>
        <v>14</v>
      </c>
      <c r="E16" s="7">
        <f t="shared" si="39"/>
        <v>15</v>
      </c>
      <c r="F16" s="7">
        <f t="shared" si="39"/>
        <v>16</v>
      </c>
      <c r="G16" s="7">
        <f t="shared" si="39"/>
        <v>17</v>
      </c>
      <c r="H16" s="7">
        <f t="shared" si="39"/>
        <v>18</v>
      </c>
      <c r="J16" s="8">
        <f t="shared" ref="J16:J19" si="40">P15+1</f>
        <v>10</v>
      </c>
      <c r="K16" s="7">
        <f t="shared" ref="K16:P16" si="41">J16+1</f>
        <v>11</v>
      </c>
      <c r="L16" s="7">
        <f t="shared" si="41"/>
        <v>12</v>
      </c>
      <c r="M16" s="7">
        <f t="shared" si="41"/>
        <v>13</v>
      </c>
      <c r="N16" s="7">
        <f t="shared" si="41"/>
        <v>14</v>
      </c>
      <c r="O16" s="7">
        <f t="shared" si="41"/>
        <v>15</v>
      </c>
      <c r="P16" s="7">
        <f t="shared" si="41"/>
        <v>16</v>
      </c>
      <c r="R16" s="8">
        <f t="shared" ref="R16:R18" si="42">X15+1</f>
        <v>14</v>
      </c>
      <c r="S16" s="7">
        <f t="shared" ref="S16:X16" si="43">R16+1</f>
        <v>15</v>
      </c>
      <c r="T16" s="7">
        <f t="shared" si="43"/>
        <v>16</v>
      </c>
      <c r="U16" s="7">
        <f t="shared" si="43"/>
        <v>17</v>
      </c>
      <c r="V16" s="7">
        <f t="shared" si="43"/>
        <v>18</v>
      </c>
      <c r="W16" s="7">
        <f t="shared" si="43"/>
        <v>19</v>
      </c>
      <c r="X16" s="7">
        <f t="shared" si="43"/>
        <v>20</v>
      </c>
    </row>
    <row r="17" spans="2:24" ht="30" customHeight="1" x14ac:dyDescent="0.45">
      <c r="B17" s="8">
        <f t="shared" si="38"/>
        <v>19</v>
      </c>
      <c r="C17" s="7">
        <f t="shared" ref="C17:H18" si="44">B17+1</f>
        <v>20</v>
      </c>
      <c r="D17" s="7">
        <f t="shared" si="44"/>
        <v>21</v>
      </c>
      <c r="E17" s="7">
        <f t="shared" si="44"/>
        <v>22</v>
      </c>
      <c r="F17" s="7">
        <f t="shared" si="44"/>
        <v>23</v>
      </c>
      <c r="G17" s="7">
        <f t="shared" si="44"/>
        <v>24</v>
      </c>
      <c r="H17" s="7">
        <f t="shared" si="44"/>
        <v>25</v>
      </c>
      <c r="J17" s="8">
        <f t="shared" si="40"/>
        <v>17</v>
      </c>
      <c r="K17" s="7">
        <f t="shared" ref="K17:P18" si="45">J17+1</f>
        <v>18</v>
      </c>
      <c r="L17" s="7">
        <f t="shared" si="45"/>
        <v>19</v>
      </c>
      <c r="M17" s="7">
        <f t="shared" si="45"/>
        <v>20</v>
      </c>
      <c r="N17" s="7">
        <f t="shared" si="45"/>
        <v>21</v>
      </c>
      <c r="O17" s="7">
        <f t="shared" si="45"/>
        <v>22</v>
      </c>
      <c r="P17" s="7">
        <f t="shared" si="45"/>
        <v>23</v>
      </c>
      <c r="R17" s="8">
        <f t="shared" si="42"/>
        <v>21</v>
      </c>
      <c r="S17" s="7">
        <f t="shared" ref="S17:X17" si="46">R17+1</f>
        <v>22</v>
      </c>
      <c r="T17" s="7">
        <f t="shared" si="46"/>
        <v>23</v>
      </c>
      <c r="U17" s="7">
        <f t="shared" si="46"/>
        <v>24</v>
      </c>
      <c r="V17" s="7">
        <f t="shared" si="46"/>
        <v>25</v>
      </c>
      <c r="W17" s="7">
        <f t="shared" si="46"/>
        <v>26</v>
      </c>
      <c r="X17" s="7">
        <f t="shared" si="46"/>
        <v>27</v>
      </c>
    </row>
    <row r="18" spans="2:24" ht="30" customHeight="1" x14ac:dyDescent="0.45">
      <c r="B18" s="8">
        <f t="shared" si="38"/>
        <v>26</v>
      </c>
      <c r="C18" s="7">
        <f t="shared" si="44"/>
        <v>27</v>
      </c>
      <c r="D18" s="7">
        <f t="shared" si="44"/>
        <v>28</v>
      </c>
      <c r="E18" s="8">
        <f t="shared" ref="D18:E18" si="47">D18+1</f>
        <v>29</v>
      </c>
      <c r="F18" s="7">
        <f t="shared" si="44"/>
        <v>30</v>
      </c>
      <c r="G18" s="7"/>
      <c r="H18" s="8"/>
      <c r="J18" s="8">
        <f t="shared" si="40"/>
        <v>24</v>
      </c>
      <c r="K18" s="7">
        <f t="shared" ref="K18:M18" si="48">J18+1</f>
        <v>25</v>
      </c>
      <c r="L18" s="7">
        <f t="shared" si="48"/>
        <v>26</v>
      </c>
      <c r="M18" s="7">
        <f t="shared" si="48"/>
        <v>27</v>
      </c>
      <c r="N18" s="7">
        <f t="shared" si="45"/>
        <v>28</v>
      </c>
      <c r="O18" s="7">
        <f t="shared" si="45"/>
        <v>29</v>
      </c>
      <c r="P18" s="7">
        <f t="shared" si="45"/>
        <v>30</v>
      </c>
      <c r="R18" s="8">
        <f t="shared" si="42"/>
        <v>28</v>
      </c>
      <c r="S18" s="7">
        <f t="shared" ref="S18:T18" si="49">R18+1</f>
        <v>29</v>
      </c>
      <c r="T18" s="7">
        <f t="shared" si="49"/>
        <v>30</v>
      </c>
      <c r="U18" s="7"/>
      <c r="V18" s="7"/>
      <c r="W18" s="7"/>
      <c r="X18" s="7"/>
    </row>
    <row r="19" spans="2:24" ht="30" customHeight="1" x14ac:dyDescent="0.45">
      <c r="B19" s="8"/>
      <c r="C19" s="7"/>
      <c r="D19" s="7"/>
      <c r="E19" s="7"/>
      <c r="F19" s="7"/>
      <c r="G19" s="7"/>
      <c r="H19" s="7"/>
      <c r="J19" s="8">
        <f t="shared" si="40"/>
        <v>31</v>
      </c>
      <c r="K19" s="7"/>
      <c r="L19" s="7"/>
      <c r="M19" s="7"/>
      <c r="N19" s="7"/>
      <c r="O19" s="7"/>
      <c r="P19" s="7"/>
      <c r="R19" s="8"/>
      <c r="S19" s="7"/>
      <c r="T19" s="7"/>
      <c r="U19" s="7"/>
      <c r="V19" s="7"/>
      <c r="W19" s="7"/>
      <c r="X19" s="7"/>
    </row>
    <row r="20" spans="2:24" ht="15.6" customHeight="1" x14ac:dyDescent="0.45"/>
    <row r="21" spans="2:24" ht="30" customHeight="1" x14ac:dyDescent="0.45">
      <c r="B21" s="9" t="s">
        <v>11</v>
      </c>
      <c r="C21" s="9"/>
      <c r="D21" s="9"/>
      <c r="E21" s="9"/>
      <c r="F21" s="9"/>
      <c r="G21" s="9"/>
      <c r="H21" s="9"/>
      <c r="J21" s="9" t="s">
        <v>12</v>
      </c>
      <c r="K21" s="9"/>
      <c r="L21" s="9"/>
      <c r="M21" s="9"/>
      <c r="N21" s="9"/>
      <c r="O21" s="9"/>
      <c r="P21" s="9"/>
      <c r="R21" s="9" t="s">
        <v>13</v>
      </c>
      <c r="S21" s="9"/>
      <c r="T21" s="9"/>
      <c r="U21" s="9"/>
      <c r="V21" s="9"/>
      <c r="W21" s="9"/>
      <c r="X21" s="9"/>
    </row>
    <row r="22" spans="2:24" ht="30" customHeight="1" x14ac:dyDescent="0.45">
      <c r="B22" s="4" t="s">
        <v>0</v>
      </c>
      <c r="C22" s="5" t="s">
        <v>1</v>
      </c>
      <c r="D22" s="5" t="s">
        <v>2</v>
      </c>
      <c r="E22" s="5" t="s">
        <v>3</v>
      </c>
      <c r="F22" s="5" t="s">
        <v>4</v>
      </c>
      <c r="G22" s="5" t="s">
        <v>5</v>
      </c>
      <c r="H22" s="6" t="s">
        <v>6</v>
      </c>
      <c r="J22" s="4" t="s">
        <v>0</v>
      </c>
      <c r="K22" s="5" t="s">
        <v>1</v>
      </c>
      <c r="L22" s="5" t="s">
        <v>2</v>
      </c>
      <c r="M22" s="5" t="s">
        <v>3</v>
      </c>
      <c r="N22" s="5" t="s">
        <v>4</v>
      </c>
      <c r="O22" s="5" t="s">
        <v>5</v>
      </c>
      <c r="P22" s="6" t="s">
        <v>6</v>
      </c>
      <c r="R22" s="4" t="s">
        <v>0</v>
      </c>
      <c r="S22" s="5" t="s">
        <v>1</v>
      </c>
      <c r="T22" s="5" t="s">
        <v>2</v>
      </c>
      <c r="U22" s="5" t="s">
        <v>3</v>
      </c>
      <c r="V22" s="5" t="s">
        <v>4</v>
      </c>
      <c r="W22" s="5" t="s">
        <v>5</v>
      </c>
      <c r="X22" s="6" t="s">
        <v>6</v>
      </c>
    </row>
    <row r="23" spans="2:24" ht="30" customHeight="1" x14ac:dyDescent="0.45">
      <c r="B23" s="8"/>
      <c r="C23" s="7"/>
      <c r="D23" s="7"/>
      <c r="E23" s="7">
        <v>1</v>
      </c>
      <c r="F23" s="7">
        <f t="shared" ref="F23" si="50">E23+1</f>
        <v>2</v>
      </c>
      <c r="G23" s="7">
        <f t="shared" ref="G23" si="51">F23+1</f>
        <v>3</v>
      </c>
      <c r="H23" s="7">
        <f t="shared" ref="H23" si="52">G23+1</f>
        <v>4</v>
      </c>
      <c r="J23" s="8"/>
      <c r="K23" s="7"/>
      <c r="L23" s="7"/>
      <c r="M23" s="7"/>
      <c r="N23" s="7"/>
      <c r="O23" s="7"/>
      <c r="P23" s="7">
        <v>1</v>
      </c>
      <c r="R23" s="8"/>
      <c r="S23" s="7"/>
      <c r="T23" s="7">
        <v>1</v>
      </c>
      <c r="U23" s="7">
        <f t="shared" ref="U23" si="53">T23+1</f>
        <v>2</v>
      </c>
      <c r="V23" s="7">
        <f t="shared" ref="V23" si="54">U23+1</f>
        <v>3</v>
      </c>
      <c r="W23" s="7">
        <f t="shared" ref="W23:X23" si="55">V23+1</f>
        <v>4</v>
      </c>
      <c r="X23" s="7">
        <f t="shared" si="55"/>
        <v>5</v>
      </c>
    </row>
    <row r="24" spans="2:24" ht="30" customHeight="1" x14ac:dyDescent="0.45">
      <c r="B24" s="8">
        <f>H23+1</f>
        <v>5</v>
      </c>
      <c r="C24" s="7">
        <f>B24+1</f>
        <v>6</v>
      </c>
      <c r="D24" s="7">
        <f t="shared" ref="D24:H24" si="56">C24+1</f>
        <v>7</v>
      </c>
      <c r="E24" s="7">
        <f t="shared" si="56"/>
        <v>8</v>
      </c>
      <c r="F24" s="7">
        <f t="shared" si="56"/>
        <v>9</v>
      </c>
      <c r="G24" s="7">
        <f t="shared" si="56"/>
        <v>10</v>
      </c>
      <c r="H24" s="7">
        <f t="shared" si="56"/>
        <v>11</v>
      </c>
      <c r="J24" s="8">
        <f>P23+1</f>
        <v>2</v>
      </c>
      <c r="K24" s="7">
        <f>J24+1</f>
        <v>3</v>
      </c>
      <c r="L24" s="7">
        <f t="shared" ref="L24:P24" si="57">K24+1</f>
        <v>4</v>
      </c>
      <c r="M24" s="7">
        <f t="shared" si="57"/>
        <v>5</v>
      </c>
      <c r="N24" s="7">
        <f t="shared" si="57"/>
        <v>6</v>
      </c>
      <c r="O24" s="7">
        <f t="shared" ref="O23:P24" si="58">N24+1</f>
        <v>7</v>
      </c>
      <c r="P24" s="7">
        <f t="shared" si="57"/>
        <v>8</v>
      </c>
      <c r="R24" s="8">
        <f>X23+1</f>
        <v>6</v>
      </c>
      <c r="S24" s="7">
        <f>R24+1</f>
        <v>7</v>
      </c>
      <c r="T24" s="7">
        <f t="shared" ref="T24:X24" si="59">S24+1</f>
        <v>8</v>
      </c>
      <c r="U24" s="7">
        <f t="shared" si="59"/>
        <v>9</v>
      </c>
      <c r="V24" s="7">
        <f t="shared" si="59"/>
        <v>10</v>
      </c>
      <c r="W24" s="7">
        <f t="shared" si="59"/>
        <v>11</v>
      </c>
      <c r="X24" s="7">
        <f t="shared" si="59"/>
        <v>12</v>
      </c>
    </row>
    <row r="25" spans="2:24" ht="30" customHeight="1" x14ac:dyDescent="0.45">
      <c r="B25" s="8">
        <f t="shared" ref="B25:B27" si="60">H24+1</f>
        <v>12</v>
      </c>
      <c r="C25" s="7">
        <f>B25+1</f>
        <v>13</v>
      </c>
      <c r="D25" s="7">
        <f t="shared" ref="C25:H26" si="61">C25+1</f>
        <v>14</v>
      </c>
      <c r="E25" s="7">
        <f t="shared" si="61"/>
        <v>15</v>
      </c>
      <c r="F25" s="7">
        <f t="shared" si="61"/>
        <v>16</v>
      </c>
      <c r="G25" s="7">
        <f t="shared" si="61"/>
        <v>17</v>
      </c>
      <c r="H25" s="7">
        <f t="shared" si="61"/>
        <v>18</v>
      </c>
      <c r="J25" s="8">
        <f t="shared" ref="J25:J28" si="62">P24+1</f>
        <v>9</v>
      </c>
      <c r="K25" s="7">
        <f t="shared" ref="K25:P27" si="63">J25+1</f>
        <v>10</v>
      </c>
      <c r="L25" s="8">
        <f t="shared" ref="K25:P25" si="64">K25+1</f>
        <v>11</v>
      </c>
      <c r="M25" s="7">
        <f t="shared" si="64"/>
        <v>12</v>
      </c>
      <c r="N25" s="7">
        <f t="shared" si="64"/>
        <v>13</v>
      </c>
      <c r="O25" s="7">
        <f t="shared" si="64"/>
        <v>14</v>
      </c>
      <c r="P25" s="7">
        <f t="shared" si="64"/>
        <v>15</v>
      </c>
      <c r="R25" s="8">
        <f t="shared" ref="R25:R27" si="65">X24+1</f>
        <v>13</v>
      </c>
      <c r="S25" s="7">
        <f>R25+1</f>
        <v>14</v>
      </c>
      <c r="T25" s="7">
        <f t="shared" ref="S25:X26" si="66">S25+1</f>
        <v>15</v>
      </c>
      <c r="U25" s="7">
        <f t="shared" si="66"/>
        <v>16</v>
      </c>
      <c r="V25" s="7">
        <f t="shared" si="66"/>
        <v>17</v>
      </c>
      <c r="W25" s="7">
        <f t="shared" si="66"/>
        <v>18</v>
      </c>
      <c r="X25" s="7">
        <f t="shared" si="66"/>
        <v>19</v>
      </c>
    </row>
    <row r="26" spans="2:24" ht="30" customHeight="1" x14ac:dyDescent="0.45">
      <c r="B26" s="8">
        <f t="shared" si="60"/>
        <v>19</v>
      </c>
      <c r="C26" s="8">
        <f t="shared" si="61"/>
        <v>20</v>
      </c>
      <c r="D26" s="7">
        <f t="shared" ref="D26:H26" si="67">C26+1</f>
        <v>21</v>
      </c>
      <c r="E26" s="7">
        <f t="shared" si="67"/>
        <v>22</v>
      </c>
      <c r="F26" s="7">
        <f t="shared" si="67"/>
        <v>23</v>
      </c>
      <c r="G26" s="7">
        <f t="shared" si="67"/>
        <v>24</v>
      </c>
      <c r="H26" s="7">
        <f t="shared" si="67"/>
        <v>25</v>
      </c>
      <c r="J26" s="8">
        <f t="shared" si="62"/>
        <v>16</v>
      </c>
      <c r="K26" s="7">
        <f t="shared" si="63"/>
        <v>17</v>
      </c>
      <c r="L26" s="7">
        <f t="shared" si="63"/>
        <v>18</v>
      </c>
      <c r="M26" s="7">
        <f t="shared" si="63"/>
        <v>19</v>
      </c>
      <c r="N26" s="7">
        <f t="shared" si="63"/>
        <v>20</v>
      </c>
      <c r="O26" s="7">
        <f t="shared" si="63"/>
        <v>21</v>
      </c>
      <c r="P26" s="7">
        <f t="shared" si="63"/>
        <v>22</v>
      </c>
      <c r="R26" s="8">
        <f t="shared" si="65"/>
        <v>20</v>
      </c>
      <c r="S26" s="8">
        <f t="shared" si="66"/>
        <v>21</v>
      </c>
      <c r="T26" s="8">
        <f t="shared" ref="T26:W26" si="68">S26+1</f>
        <v>22</v>
      </c>
      <c r="U26" s="8">
        <f t="shared" si="68"/>
        <v>23</v>
      </c>
      <c r="V26" s="7">
        <f t="shared" si="68"/>
        <v>24</v>
      </c>
      <c r="W26" s="7">
        <f t="shared" si="68"/>
        <v>25</v>
      </c>
      <c r="X26" s="7">
        <f t="shared" si="66"/>
        <v>26</v>
      </c>
    </row>
    <row r="27" spans="2:24" ht="30" customHeight="1" x14ac:dyDescent="0.45">
      <c r="B27" s="8">
        <f t="shared" si="60"/>
        <v>26</v>
      </c>
      <c r="C27" s="7">
        <f t="shared" ref="C27:G27" si="69">B27+1</f>
        <v>27</v>
      </c>
      <c r="D27" s="7">
        <f t="shared" si="69"/>
        <v>28</v>
      </c>
      <c r="E27" s="7">
        <f t="shared" si="69"/>
        <v>29</v>
      </c>
      <c r="F27" s="7">
        <f t="shared" si="69"/>
        <v>30</v>
      </c>
      <c r="G27" s="7">
        <f t="shared" si="69"/>
        <v>31</v>
      </c>
      <c r="H27" s="7"/>
      <c r="J27" s="8">
        <f t="shared" si="62"/>
        <v>23</v>
      </c>
      <c r="K27" s="7">
        <f t="shared" ref="K27:N28" si="70">J27+1</f>
        <v>24</v>
      </c>
      <c r="L27" s="7">
        <f t="shared" si="70"/>
        <v>25</v>
      </c>
      <c r="M27" s="7">
        <f t="shared" si="70"/>
        <v>26</v>
      </c>
      <c r="N27" s="7">
        <f t="shared" si="70"/>
        <v>27</v>
      </c>
      <c r="O27" s="7">
        <f t="shared" si="63"/>
        <v>28</v>
      </c>
      <c r="P27" s="7">
        <f t="shared" si="63"/>
        <v>29</v>
      </c>
      <c r="R27" s="8">
        <f t="shared" si="65"/>
        <v>27</v>
      </c>
      <c r="S27" s="7">
        <f t="shared" ref="S26:U27" si="71">R27+1</f>
        <v>28</v>
      </c>
      <c r="T27" s="7">
        <f t="shared" si="71"/>
        <v>29</v>
      </c>
      <c r="U27" s="7">
        <f t="shared" si="71"/>
        <v>30</v>
      </c>
      <c r="V27" s="7"/>
      <c r="W27" s="7"/>
      <c r="X27" s="7"/>
    </row>
    <row r="28" spans="2:24" ht="30" customHeight="1" x14ac:dyDescent="0.45">
      <c r="B28" s="8"/>
      <c r="C28" s="7"/>
      <c r="D28" s="7"/>
      <c r="E28" s="7"/>
      <c r="F28" s="7"/>
      <c r="G28" s="7"/>
      <c r="H28" s="7"/>
      <c r="J28" s="8">
        <f t="shared" si="62"/>
        <v>30</v>
      </c>
      <c r="K28" s="7">
        <f t="shared" si="70"/>
        <v>31</v>
      </c>
      <c r="L28" s="7"/>
      <c r="M28" s="7"/>
      <c r="N28" s="7"/>
      <c r="O28" s="7"/>
      <c r="P28" s="7"/>
      <c r="R28" s="8"/>
      <c r="S28" s="7"/>
      <c r="T28" s="7"/>
      <c r="U28" s="7"/>
      <c r="V28" s="7"/>
      <c r="W28" s="7"/>
      <c r="X28" s="7"/>
    </row>
    <row r="29" spans="2:24" ht="15.6" customHeight="1" x14ac:dyDescent="0.45"/>
    <row r="30" spans="2:24" ht="30" customHeight="1" x14ac:dyDescent="0.45">
      <c r="B30" s="9" t="s">
        <v>14</v>
      </c>
      <c r="C30" s="9"/>
      <c r="D30" s="9"/>
      <c r="E30" s="9"/>
      <c r="F30" s="9"/>
      <c r="G30" s="9"/>
      <c r="H30" s="9"/>
      <c r="J30" s="9" t="s">
        <v>15</v>
      </c>
      <c r="K30" s="9"/>
      <c r="L30" s="9"/>
      <c r="M30" s="9"/>
      <c r="N30" s="9"/>
      <c r="O30" s="9"/>
      <c r="P30" s="9"/>
      <c r="R30" s="9" t="s">
        <v>18</v>
      </c>
      <c r="S30" s="9"/>
      <c r="T30" s="9"/>
      <c r="U30" s="9"/>
      <c r="V30" s="9"/>
      <c r="W30" s="9"/>
      <c r="X30" s="9"/>
    </row>
    <row r="31" spans="2:24" ht="30" customHeight="1" x14ac:dyDescent="0.45">
      <c r="B31" s="4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6" t="s">
        <v>6</v>
      </c>
      <c r="J31" s="4" t="s">
        <v>0</v>
      </c>
      <c r="K31" s="5" t="s">
        <v>1</v>
      </c>
      <c r="L31" s="5" t="s">
        <v>2</v>
      </c>
      <c r="M31" s="5" t="s">
        <v>3</v>
      </c>
      <c r="N31" s="5" t="s">
        <v>4</v>
      </c>
      <c r="O31" s="5" t="s">
        <v>5</v>
      </c>
      <c r="P31" s="6" t="s">
        <v>6</v>
      </c>
      <c r="R31" s="4" t="s">
        <v>0</v>
      </c>
      <c r="S31" s="5" t="s">
        <v>1</v>
      </c>
      <c r="T31" s="5" t="s">
        <v>2</v>
      </c>
      <c r="U31" s="5" t="s">
        <v>3</v>
      </c>
      <c r="V31" s="5" t="s">
        <v>4</v>
      </c>
      <c r="W31" s="5" t="s">
        <v>5</v>
      </c>
      <c r="X31" s="6" t="s">
        <v>6</v>
      </c>
    </row>
    <row r="32" spans="2:24" ht="30" customHeight="1" x14ac:dyDescent="0.45">
      <c r="B32" s="8"/>
      <c r="C32" s="7"/>
      <c r="D32" s="7"/>
      <c r="E32" s="7"/>
      <c r="F32" s="7">
        <v>1</v>
      </c>
      <c r="G32" s="7">
        <f t="shared" ref="E32:H32" si="72">F32+1</f>
        <v>2</v>
      </c>
      <c r="H32" s="7">
        <f t="shared" si="72"/>
        <v>3</v>
      </c>
      <c r="J32" s="8">
        <v>1</v>
      </c>
      <c r="K32" s="7">
        <f t="shared" ref="K32:P33" si="73">J32+1</f>
        <v>2</v>
      </c>
      <c r="L32" s="8">
        <f>K32+1</f>
        <v>3</v>
      </c>
      <c r="M32" s="7">
        <f t="shared" ref="M32" si="74">L32+1</f>
        <v>4</v>
      </c>
      <c r="N32" s="7">
        <f t="shared" ref="N32" si="75">M32+1</f>
        <v>5</v>
      </c>
      <c r="O32" s="7">
        <f t="shared" ref="O32" si="76">N32+1</f>
        <v>6</v>
      </c>
      <c r="P32" s="7">
        <f t="shared" ref="P32" si="77">O32+1</f>
        <v>7</v>
      </c>
      <c r="R32" s="8"/>
      <c r="S32" s="7"/>
      <c r="T32" s="7">
        <v>1</v>
      </c>
      <c r="U32" s="7">
        <f t="shared" ref="U32" si="78">T32+1</f>
        <v>2</v>
      </c>
      <c r="V32" s="7">
        <f t="shared" ref="V32" si="79">U32+1</f>
        <v>3</v>
      </c>
      <c r="W32" s="7">
        <f t="shared" ref="W32:X32" si="80">V32+1</f>
        <v>4</v>
      </c>
      <c r="X32" s="7">
        <f t="shared" si="80"/>
        <v>5</v>
      </c>
    </row>
    <row r="33" spans="2:24" ht="30" customHeight="1" x14ac:dyDescent="0.45">
      <c r="B33" s="8">
        <f>H32+1</f>
        <v>4</v>
      </c>
      <c r="C33" s="7">
        <f t="shared" ref="C33:H33" si="81">B33+1</f>
        <v>5</v>
      </c>
      <c r="D33" s="7">
        <f t="shared" si="81"/>
        <v>6</v>
      </c>
      <c r="E33" s="7">
        <f t="shared" si="81"/>
        <v>7</v>
      </c>
      <c r="F33" s="7">
        <f t="shared" si="81"/>
        <v>8</v>
      </c>
      <c r="G33" s="7">
        <f t="shared" si="81"/>
        <v>9</v>
      </c>
      <c r="H33" s="7">
        <f t="shared" si="81"/>
        <v>10</v>
      </c>
      <c r="J33" s="8">
        <f>P32+1</f>
        <v>8</v>
      </c>
      <c r="K33" s="7">
        <f t="shared" si="73"/>
        <v>9</v>
      </c>
      <c r="L33" s="7">
        <f t="shared" si="73"/>
        <v>10</v>
      </c>
      <c r="M33" s="7">
        <f t="shared" si="73"/>
        <v>11</v>
      </c>
      <c r="N33" s="7">
        <f t="shared" si="73"/>
        <v>12</v>
      </c>
      <c r="O33" s="7">
        <f t="shared" si="73"/>
        <v>13</v>
      </c>
      <c r="P33" s="7">
        <f t="shared" si="73"/>
        <v>14</v>
      </c>
      <c r="R33" s="8">
        <f>X32+1</f>
        <v>6</v>
      </c>
      <c r="S33" s="7">
        <f>R33+1</f>
        <v>7</v>
      </c>
      <c r="T33" s="7">
        <f t="shared" ref="T33:X33" si="82">S33+1</f>
        <v>8</v>
      </c>
      <c r="U33" s="7">
        <f t="shared" si="82"/>
        <v>9</v>
      </c>
      <c r="V33" s="7">
        <f t="shared" si="82"/>
        <v>10</v>
      </c>
      <c r="W33" s="7">
        <f t="shared" si="82"/>
        <v>11</v>
      </c>
      <c r="X33" s="7">
        <f t="shared" si="82"/>
        <v>12</v>
      </c>
    </row>
    <row r="34" spans="2:24" ht="30" customHeight="1" x14ac:dyDescent="0.45">
      <c r="B34" s="8">
        <f t="shared" ref="B34:B36" si="83">H33+1</f>
        <v>11</v>
      </c>
      <c r="C34" s="8">
        <f t="shared" ref="C34:H34" si="84">B34+1</f>
        <v>12</v>
      </c>
      <c r="D34" s="7">
        <f t="shared" si="84"/>
        <v>13</v>
      </c>
      <c r="E34" s="7">
        <f t="shared" si="84"/>
        <v>14</v>
      </c>
      <c r="F34" s="7">
        <f t="shared" si="84"/>
        <v>15</v>
      </c>
      <c r="G34" s="7">
        <f t="shared" si="84"/>
        <v>16</v>
      </c>
      <c r="H34" s="7">
        <f t="shared" si="84"/>
        <v>17</v>
      </c>
      <c r="J34" s="8">
        <f t="shared" ref="J34:J37" si="85">P33+1</f>
        <v>15</v>
      </c>
      <c r="K34" s="7">
        <f t="shared" ref="K34:P35" si="86">J34+1</f>
        <v>16</v>
      </c>
      <c r="L34" s="7">
        <f t="shared" si="86"/>
        <v>17</v>
      </c>
      <c r="M34" s="7">
        <f t="shared" si="86"/>
        <v>18</v>
      </c>
      <c r="N34" s="7">
        <f t="shared" si="86"/>
        <v>19</v>
      </c>
      <c r="O34" s="7">
        <f t="shared" si="86"/>
        <v>20</v>
      </c>
      <c r="P34" s="7">
        <f t="shared" si="86"/>
        <v>21</v>
      </c>
      <c r="R34" s="8">
        <f t="shared" ref="R34:R36" si="87">X33+1</f>
        <v>13</v>
      </c>
      <c r="S34" s="7">
        <f t="shared" ref="S34:X34" si="88">R34+1</f>
        <v>14</v>
      </c>
      <c r="T34" s="7">
        <f t="shared" si="88"/>
        <v>15</v>
      </c>
      <c r="U34" s="7">
        <f t="shared" si="88"/>
        <v>16</v>
      </c>
      <c r="V34" s="7">
        <f t="shared" si="88"/>
        <v>17</v>
      </c>
      <c r="W34" s="7">
        <f t="shared" si="88"/>
        <v>18</v>
      </c>
      <c r="X34" s="7">
        <f t="shared" si="88"/>
        <v>19</v>
      </c>
    </row>
    <row r="35" spans="2:24" ht="30" customHeight="1" x14ac:dyDescent="0.45">
      <c r="B35" s="8">
        <f t="shared" si="83"/>
        <v>18</v>
      </c>
      <c r="C35" s="7">
        <f t="shared" ref="C35:H36" si="89">B35+1</f>
        <v>19</v>
      </c>
      <c r="D35" s="7">
        <f t="shared" si="89"/>
        <v>20</v>
      </c>
      <c r="E35" s="7">
        <f t="shared" si="89"/>
        <v>21</v>
      </c>
      <c r="F35" s="7">
        <f t="shared" si="89"/>
        <v>22</v>
      </c>
      <c r="G35" s="7">
        <f t="shared" si="89"/>
        <v>23</v>
      </c>
      <c r="H35" s="7">
        <f t="shared" si="89"/>
        <v>24</v>
      </c>
      <c r="J35" s="8">
        <f t="shared" si="85"/>
        <v>22</v>
      </c>
      <c r="K35" s="8">
        <f t="shared" ref="K35:P36" si="90">J35+1</f>
        <v>23</v>
      </c>
      <c r="L35" s="7">
        <f t="shared" si="90"/>
        <v>24</v>
      </c>
      <c r="M35" s="7">
        <f t="shared" si="90"/>
        <v>25</v>
      </c>
      <c r="N35" s="7">
        <f t="shared" si="86"/>
        <v>26</v>
      </c>
      <c r="O35" s="7">
        <f t="shared" si="90"/>
        <v>27</v>
      </c>
      <c r="P35" s="7">
        <f t="shared" si="86"/>
        <v>28</v>
      </c>
      <c r="R35" s="8">
        <f t="shared" si="87"/>
        <v>20</v>
      </c>
      <c r="S35" s="7">
        <f t="shared" ref="S35:X35" si="91">R35+1</f>
        <v>21</v>
      </c>
      <c r="T35" s="7">
        <f t="shared" si="91"/>
        <v>22</v>
      </c>
      <c r="U35" s="7">
        <f t="shared" si="91"/>
        <v>23</v>
      </c>
      <c r="V35" s="7">
        <f t="shared" si="91"/>
        <v>24</v>
      </c>
      <c r="W35" s="7">
        <f t="shared" si="91"/>
        <v>25</v>
      </c>
      <c r="X35" s="7">
        <f t="shared" si="91"/>
        <v>26</v>
      </c>
    </row>
    <row r="36" spans="2:24" ht="30" customHeight="1" x14ac:dyDescent="0.45">
      <c r="B36" s="8">
        <f t="shared" si="83"/>
        <v>25</v>
      </c>
      <c r="C36" s="7">
        <f t="shared" ref="C36:D36" si="92">B36+1</f>
        <v>26</v>
      </c>
      <c r="D36" s="7">
        <f t="shared" si="92"/>
        <v>27</v>
      </c>
      <c r="E36" s="7">
        <f t="shared" si="89"/>
        <v>28</v>
      </c>
      <c r="F36" s="7">
        <f t="shared" si="89"/>
        <v>29</v>
      </c>
      <c r="G36" s="7">
        <f t="shared" si="89"/>
        <v>30</v>
      </c>
      <c r="H36" s="7">
        <f t="shared" si="89"/>
        <v>31</v>
      </c>
      <c r="J36" s="8">
        <f t="shared" si="85"/>
        <v>29</v>
      </c>
      <c r="K36" s="7">
        <f t="shared" ref="K36:N36" si="93">J36+1</f>
        <v>30</v>
      </c>
      <c r="L36" s="7"/>
      <c r="M36" s="7"/>
      <c r="N36" s="7"/>
      <c r="O36" s="7"/>
      <c r="P36" s="7"/>
      <c r="R36" s="8">
        <f t="shared" si="87"/>
        <v>27</v>
      </c>
      <c r="S36" s="7">
        <f t="shared" ref="S36:V36" si="94">R36+1</f>
        <v>28</v>
      </c>
      <c r="T36" s="7">
        <f t="shared" si="94"/>
        <v>29</v>
      </c>
      <c r="U36" s="7">
        <f t="shared" si="94"/>
        <v>30</v>
      </c>
      <c r="V36" s="7">
        <f t="shared" si="94"/>
        <v>31</v>
      </c>
      <c r="W36" s="7"/>
      <c r="X36" s="7"/>
    </row>
    <row r="37" spans="2:24" ht="30" customHeight="1" x14ac:dyDescent="0.45">
      <c r="B37" s="8"/>
      <c r="C37" s="7"/>
      <c r="D37" s="7"/>
      <c r="E37" s="7"/>
      <c r="F37" s="7"/>
      <c r="G37" s="7"/>
      <c r="H37" s="7"/>
      <c r="J37" s="8"/>
      <c r="K37" s="7"/>
      <c r="L37" s="7"/>
      <c r="M37" s="7"/>
      <c r="N37" s="7"/>
      <c r="O37" s="7"/>
      <c r="P37" s="7"/>
      <c r="R37" s="8"/>
      <c r="S37" s="7"/>
      <c r="T37" s="7"/>
      <c r="U37" s="7"/>
      <c r="V37" s="7"/>
      <c r="W37" s="7"/>
      <c r="X37" s="7"/>
    </row>
    <row r="38" spans="2:24" ht="18.75" customHeight="1" x14ac:dyDescent="0.45"/>
  </sheetData>
  <mergeCells count="13">
    <mergeCell ref="B3:H3"/>
    <mergeCell ref="B1:E1"/>
    <mergeCell ref="J3:P3"/>
    <mergeCell ref="R3:X3"/>
    <mergeCell ref="B12:H12"/>
    <mergeCell ref="J12:P12"/>
    <mergeCell ref="R12:X12"/>
    <mergeCell ref="B21:H21"/>
    <mergeCell ref="J21:P21"/>
    <mergeCell ref="R21:X21"/>
    <mergeCell ref="B30:H30"/>
    <mergeCell ref="J30:P30"/>
    <mergeCell ref="R30:X30"/>
  </mergeCells>
  <phoneticPr fontId="1"/>
  <pageMargins left="0.39370078740157483" right="0.39370078740157483" top="0.19685039370078741" bottom="0.19685039370078741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2025-12-22T10:08:29Z</cp:lastPrinted>
  <dcterms:created xsi:type="dcterms:W3CDTF">2022-08-31T01:55:27Z</dcterms:created>
  <dcterms:modified xsi:type="dcterms:W3CDTF">2025-12-22T10:08:41Z</dcterms:modified>
</cp:coreProperties>
</file>