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カレンダー\2026\"/>
    </mc:Choice>
  </mc:AlternateContent>
  <xr:revisionPtr revIDLastSave="0" documentId="13_ncr:1_{AC2A7B9E-3323-497A-9FF3-6AF0DDC8A420}" xr6:coauthVersionLast="47" xr6:coauthVersionMax="47" xr10:uidLastSave="{00000000-0000-0000-0000-000000000000}"/>
  <bookViews>
    <workbookView xWindow="6576" yWindow="264" windowWidth="16284" windowHeight="11916" xr2:uid="{5C471E7A-221D-4552-A334-AC0C2B8542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8" i="1" l="1"/>
  <c r="J38" i="1"/>
  <c r="J37" i="1"/>
  <c r="J35" i="1"/>
  <c r="J34" i="1"/>
  <c r="K34" i="1"/>
  <c r="G38" i="1"/>
  <c r="T28" i="1"/>
  <c r="R26" i="1"/>
  <c r="J29" i="1"/>
  <c r="J26" i="1"/>
  <c r="K26" i="1" s="1"/>
  <c r="F28" i="1"/>
  <c r="S18" i="1"/>
  <c r="I19" i="1"/>
  <c r="L15" i="1"/>
  <c r="C18" i="1"/>
  <c r="D18" i="1"/>
  <c r="E18" i="1" s="1"/>
  <c r="U7" i="1"/>
  <c r="V6" i="1"/>
  <c r="R4" i="1"/>
  <c r="S4" i="1" s="1"/>
  <c r="T4" i="1" s="1"/>
  <c r="U4" i="1" s="1"/>
  <c r="V4" i="1" s="1"/>
  <c r="W4" i="1" s="1"/>
  <c r="Q5" i="1" s="1"/>
  <c r="R5" i="1" s="1"/>
  <c r="S5" i="1" s="1"/>
  <c r="T5" i="1" s="1"/>
  <c r="U5" i="1" s="1"/>
  <c r="V5" i="1" s="1"/>
  <c r="W5" i="1" s="1"/>
  <c r="Q6" i="1" s="1"/>
  <c r="R6" i="1" s="1"/>
  <c r="S6" i="1" s="1"/>
  <c r="T6" i="1" s="1"/>
  <c r="U6" i="1" s="1"/>
  <c r="W6" i="1" s="1"/>
  <c r="Q7" i="1" s="1"/>
  <c r="R7" i="1" s="1"/>
  <c r="S7" i="1" s="1"/>
  <c r="T7" i="1" s="1"/>
  <c r="J7" i="1"/>
  <c r="J6" i="1"/>
  <c r="K6" i="1"/>
  <c r="L5" i="1"/>
  <c r="J4" i="1"/>
  <c r="K4" i="1" s="1"/>
  <c r="L4" i="1" s="1"/>
  <c r="M4" i="1" s="1"/>
  <c r="N4" i="1" s="1"/>
  <c r="O4" i="1" s="1"/>
  <c r="I5" i="1" s="1"/>
  <c r="J5" i="1" s="1"/>
  <c r="K5" i="1" s="1"/>
  <c r="G8" i="1"/>
  <c r="S14" i="1"/>
  <c r="T14" i="1" s="1"/>
  <c r="U14" i="1" s="1"/>
  <c r="V14" i="1" s="1"/>
  <c r="W14" i="1" s="1"/>
  <c r="Q15" i="1" s="1"/>
  <c r="R15" i="1" s="1"/>
  <c r="S15" i="1" s="1"/>
  <c r="T15" i="1" s="1"/>
  <c r="U15" i="1" s="1"/>
  <c r="V15" i="1" s="1"/>
  <c r="W15" i="1" s="1"/>
  <c r="Q16" i="1" s="1"/>
  <c r="R16" i="1" s="1"/>
  <c r="S16" i="1" s="1"/>
  <c r="T16" i="1" s="1"/>
  <c r="U16" i="1" s="1"/>
  <c r="V16" i="1" s="1"/>
  <c r="W16" i="1" s="1"/>
  <c r="Q17" i="1" s="1"/>
  <c r="R17" i="1" s="1"/>
  <c r="S17" i="1" s="1"/>
  <c r="T17" i="1" s="1"/>
  <c r="U17" i="1" s="1"/>
  <c r="V17" i="1" s="1"/>
  <c r="W17" i="1" s="1"/>
  <c r="Q18" i="1" s="1"/>
  <c r="R18" i="1" s="1"/>
  <c r="N14" i="1"/>
  <c r="S34" i="1"/>
  <c r="T34" i="1" s="1"/>
  <c r="U34" i="1" s="1"/>
  <c r="V34" i="1" s="1"/>
  <c r="W34" i="1" s="1"/>
  <c r="Q35" i="1" s="1"/>
  <c r="R35" i="1" s="1"/>
  <c r="S35" i="1" s="1"/>
  <c r="T35" i="1" s="1"/>
  <c r="U35" i="1" s="1"/>
  <c r="V35" i="1" s="1"/>
  <c r="W35" i="1" s="1"/>
  <c r="Q36" i="1" s="1"/>
  <c r="R36" i="1" s="1"/>
  <c r="S36" i="1" s="1"/>
  <c r="T36" i="1" s="1"/>
  <c r="U36" i="1" s="1"/>
  <c r="V36" i="1" s="1"/>
  <c r="W36" i="1" s="1"/>
  <c r="Q37" i="1" s="1"/>
  <c r="R37" i="1" s="1"/>
  <c r="S37" i="1" s="1"/>
  <c r="T37" i="1" s="1"/>
  <c r="U37" i="1" s="1"/>
  <c r="V37" i="1" s="1"/>
  <c r="W37" i="1" s="1"/>
  <c r="Q38" i="1" s="1"/>
  <c r="R38" i="1" s="1"/>
  <c r="S38" i="1" s="1"/>
  <c r="T38" i="1" s="1"/>
  <c r="T24" i="1"/>
  <c r="U24" i="1" s="1"/>
  <c r="V24" i="1" s="1"/>
  <c r="W24" i="1" s="1"/>
  <c r="Q25" i="1" s="1"/>
  <c r="R25" i="1" s="1"/>
  <c r="S25" i="1" s="1"/>
  <c r="T25" i="1" s="1"/>
  <c r="U25" i="1" s="1"/>
  <c r="V25" i="1" s="1"/>
  <c r="W25" i="1" s="1"/>
  <c r="Q26" i="1" s="1"/>
  <c r="S26" i="1" s="1"/>
  <c r="T26" i="1" s="1"/>
  <c r="U26" i="1" s="1"/>
  <c r="V26" i="1" s="1"/>
  <c r="W26" i="1" s="1"/>
  <c r="Q27" i="1" s="1"/>
  <c r="E24" i="1"/>
  <c r="F24" i="1" s="1"/>
  <c r="G24" i="1" s="1"/>
  <c r="A25" i="1" s="1"/>
  <c r="B25" i="1" s="1"/>
  <c r="C25" i="1" s="1"/>
  <c r="D25" i="1" s="1"/>
  <c r="E25" i="1" s="1"/>
  <c r="F25" i="1" s="1"/>
  <c r="G25" i="1" s="1"/>
  <c r="A26" i="1" s="1"/>
  <c r="E14" i="1"/>
  <c r="F14" i="1" s="1"/>
  <c r="G14" i="1" s="1"/>
  <c r="A15" i="1" s="1"/>
  <c r="B15" i="1" s="1"/>
  <c r="C15" i="1" s="1"/>
  <c r="D15" i="1" s="1"/>
  <c r="E15" i="1" s="1"/>
  <c r="F15" i="1" s="1"/>
  <c r="G15" i="1" s="1"/>
  <c r="A16" i="1" s="1"/>
  <c r="B16" i="1" s="1"/>
  <c r="C16" i="1" s="1"/>
  <c r="D16" i="1" s="1"/>
  <c r="E16" i="1" s="1"/>
  <c r="F16" i="1" s="1"/>
  <c r="G16" i="1" s="1"/>
  <c r="A17" i="1" s="1"/>
  <c r="B17" i="1" s="1"/>
  <c r="C17" i="1" s="1"/>
  <c r="D17" i="1" s="1"/>
  <c r="E17" i="1" s="1"/>
  <c r="F17" i="1" s="1"/>
  <c r="G17" i="1" s="1"/>
  <c r="A18" i="1" s="1"/>
  <c r="B18" i="1" s="1"/>
  <c r="F34" i="1"/>
  <c r="G34" i="1" s="1"/>
  <c r="A35" i="1" s="1"/>
  <c r="B35" i="1" s="1"/>
  <c r="I25" i="1"/>
  <c r="J25" i="1" s="1"/>
  <c r="K25" i="1" s="1"/>
  <c r="L25" i="1" s="1"/>
  <c r="M25" i="1" s="1"/>
  <c r="N25" i="1" s="1"/>
  <c r="A20" i="1"/>
  <c r="Q40" i="1"/>
  <c r="I40" i="1"/>
  <c r="A40" i="1"/>
  <c r="Q30" i="1"/>
  <c r="I30" i="1"/>
  <c r="A30" i="1"/>
  <c r="I20" i="1"/>
  <c r="Q20" i="1"/>
  <c r="Q10" i="1"/>
  <c r="I10" i="1"/>
  <c r="L34" i="1" l="1"/>
  <c r="M34" i="1" s="1"/>
  <c r="N34" i="1" s="1"/>
  <c r="O34" i="1" s="1"/>
  <c r="I35" i="1" s="1"/>
  <c r="K35" i="1" s="1"/>
  <c r="L35" i="1" s="1"/>
  <c r="M35" i="1" s="1"/>
  <c r="N35" i="1" s="1"/>
  <c r="O35" i="1" s="1"/>
  <c r="I36" i="1" s="1"/>
  <c r="J36" i="1" s="1"/>
  <c r="K36" i="1" s="1"/>
  <c r="L36" i="1" s="1"/>
  <c r="M36" i="1" s="1"/>
  <c r="N36" i="1" s="1"/>
  <c r="O36" i="1" s="1"/>
  <c r="I37" i="1" s="1"/>
  <c r="K37" i="1" s="1"/>
  <c r="L37" i="1" s="1"/>
  <c r="M37" i="1" s="1"/>
  <c r="N37" i="1" s="1"/>
  <c r="R27" i="1"/>
  <c r="S27" i="1" s="1"/>
  <c r="T27" i="1" s="1"/>
  <c r="U27" i="1" s="1"/>
  <c r="V27" i="1" s="1"/>
  <c r="W27" i="1" s="1"/>
  <c r="Q28" i="1" s="1"/>
  <c r="R28" i="1" s="1"/>
  <c r="S28" i="1" s="1"/>
  <c r="M5" i="1"/>
  <c r="N5" i="1" s="1"/>
  <c r="O5" i="1" s="1"/>
  <c r="I6" i="1" s="1"/>
  <c r="O14" i="1"/>
  <c r="I15" i="1" s="1"/>
  <c r="J15" i="1" s="1"/>
  <c r="B26" i="1"/>
  <c r="C26" i="1" s="1"/>
  <c r="D26" i="1" s="1"/>
  <c r="E26" i="1" s="1"/>
  <c r="F26" i="1" s="1"/>
  <c r="G26" i="1" s="1"/>
  <c r="A27" i="1" s="1"/>
  <c r="B27" i="1" s="1"/>
  <c r="C27" i="1" s="1"/>
  <c r="D27" i="1" s="1"/>
  <c r="E27" i="1" s="1"/>
  <c r="F27" i="1" s="1"/>
  <c r="G27" i="1" s="1"/>
  <c r="A28" i="1" s="1"/>
  <c r="B28" i="1" s="1"/>
  <c r="C28" i="1" s="1"/>
  <c r="D28" i="1" s="1"/>
  <c r="E28" i="1" s="1"/>
  <c r="F4" i="1"/>
  <c r="G4" i="1" s="1"/>
  <c r="A5" i="1" s="1"/>
  <c r="C35" i="1"/>
  <c r="D35" i="1" s="1"/>
  <c r="E35" i="1" s="1"/>
  <c r="F35" i="1" s="1"/>
  <c r="G35" i="1" s="1"/>
  <c r="A36" i="1" s="1"/>
  <c r="B36" i="1" s="1"/>
  <c r="C36" i="1" s="1"/>
  <c r="D36" i="1" s="1"/>
  <c r="E36" i="1" s="1"/>
  <c r="F36" i="1" s="1"/>
  <c r="G36" i="1" s="1"/>
  <c r="A37" i="1" s="1"/>
  <c r="B37" i="1" s="1"/>
  <c r="C37" i="1" s="1"/>
  <c r="D37" i="1" s="1"/>
  <c r="E37" i="1" s="1"/>
  <c r="F37" i="1" s="1"/>
  <c r="G37" i="1" s="1"/>
  <c r="A38" i="1" s="1"/>
  <c r="B38" i="1" s="1"/>
  <c r="C38" i="1" s="1"/>
  <c r="D38" i="1" s="1"/>
  <c r="E38" i="1" s="1"/>
  <c r="F38" i="1" s="1"/>
  <c r="O25" i="1"/>
  <c r="I26" i="1" s="1"/>
  <c r="L26" i="1" s="1"/>
  <c r="M26" i="1" s="1"/>
  <c r="N26" i="1" s="1"/>
  <c r="O26" i="1" s="1"/>
  <c r="I27" i="1" s="1"/>
  <c r="J27" i="1" s="1"/>
  <c r="K27" i="1" s="1"/>
  <c r="L27" i="1" s="1"/>
  <c r="M27" i="1" s="1"/>
  <c r="N27" i="1" s="1"/>
  <c r="O27" i="1" s="1"/>
  <c r="I28" i="1" s="1"/>
  <c r="J28" i="1" s="1"/>
  <c r="K28" i="1" s="1"/>
  <c r="L28" i="1" s="1"/>
  <c r="M28" i="1" s="1"/>
  <c r="N28" i="1" s="1"/>
  <c r="O28" i="1" s="1"/>
  <c r="I29" i="1" s="1"/>
  <c r="V7" i="1"/>
  <c r="W7" i="1" s="1"/>
  <c r="Q8" i="1" s="1"/>
  <c r="R8" i="1" s="1"/>
  <c r="S8" i="1" s="1"/>
  <c r="L6" i="1" l="1"/>
  <c r="M6" i="1" s="1"/>
  <c r="N6" i="1" s="1"/>
  <c r="O6" i="1" s="1"/>
  <c r="I7" i="1" s="1"/>
  <c r="K7" i="1" s="1"/>
  <c r="L7" i="1" s="1"/>
  <c r="M7" i="1" s="1"/>
  <c r="N7" i="1" s="1"/>
  <c r="O7" i="1" s="1"/>
  <c r="K15" i="1"/>
  <c r="M15" i="1" s="1"/>
  <c r="N15" i="1" s="1"/>
  <c r="O15" i="1" s="1"/>
  <c r="I16" i="1" s="1"/>
  <c r="J16" i="1" s="1"/>
  <c r="K16" i="1" s="1"/>
  <c r="L16" i="1" s="1"/>
  <c r="M16" i="1" s="1"/>
  <c r="N16" i="1" s="1"/>
  <c r="O16" i="1" s="1"/>
  <c r="I17" i="1" s="1"/>
  <c r="J17" i="1" s="1"/>
  <c r="K17" i="1" s="1"/>
  <c r="L17" i="1" s="1"/>
  <c r="M17" i="1" s="1"/>
  <c r="N17" i="1" s="1"/>
  <c r="O17" i="1" s="1"/>
  <c r="I18" i="1" s="1"/>
  <c r="J18" i="1" s="1"/>
  <c r="K18" i="1" s="1"/>
  <c r="L18" i="1" s="1"/>
  <c r="M18" i="1" s="1"/>
  <c r="N18" i="1" s="1"/>
  <c r="O18" i="1" s="1"/>
  <c r="O37" i="1"/>
  <c r="I38" i="1" s="1"/>
  <c r="B5" i="1"/>
  <c r="C5" i="1" s="1"/>
  <c r="D5" i="1" s="1"/>
  <c r="E5" i="1" s="1"/>
  <c r="F5" i="1" s="1"/>
  <c r="G5" i="1" s="1"/>
  <c r="A6" i="1" s="1"/>
  <c r="B6" i="1" s="1"/>
  <c r="C6" i="1" s="1"/>
  <c r="D6" i="1" s="1"/>
  <c r="E6" i="1" s="1"/>
  <c r="F6" i="1" s="1"/>
  <c r="G6" i="1" s="1"/>
  <c r="A7" i="1" s="1"/>
  <c r="B7" i="1" s="1"/>
  <c r="C7" i="1" s="1"/>
  <c r="D7" i="1" s="1"/>
  <c r="E7" i="1" s="1"/>
  <c r="F7" i="1" s="1"/>
  <c r="G7" i="1" s="1"/>
  <c r="A8" i="1" s="1"/>
  <c r="B8" i="1" s="1"/>
  <c r="C8" i="1" s="1"/>
  <c r="D8" i="1" s="1"/>
  <c r="E8" i="1" s="1"/>
  <c r="F8" i="1" s="1"/>
</calcChain>
</file>

<file path=xl/sharedStrings.xml><?xml version="1.0" encoding="utf-8"?>
<sst xmlns="http://schemas.openxmlformats.org/spreadsheetml/2006/main" count="96" uniqueCount="19">
  <si>
    <t>Sun</t>
    <phoneticPr fontId="1"/>
  </si>
  <si>
    <t>Mon</t>
    <phoneticPr fontId="1"/>
  </si>
  <si>
    <t>Tue</t>
  </si>
  <si>
    <t>Wed</t>
  </si>
  <si>
    <t>Thu</t>
  </si>
  <si>
    <t>Fri</t>
  </si>
  <si>
    <t>Sat</t>
  </si>
  <si>
    <t>JUL</t>
    <phoneticPr fontId="1"/>
  </si>
  <si>
    <t>JAN</t>
    <phoneticPr fontId="1"/>
  </si>
  <si>
    <t>FEB</t>
    <phoneticPr fontId="1"/>
  </si>
  <si>
    <t>MAR</t>
    <phoneticPr fontId="1"/>
  </si>
  <si>
    <t>MAY</t>
    <phoneticPr fontId="1"/>
  </si>
  <si>
    <t>JUN</t>
    <phoneticPr fontId="1"/>
  </si>
  <si>
    <t>AUG</t>
    <phoneticPr fontId="1"/>
  </si>
  <si>
    <t>SEP</t>
    <phoneticPr fontId="1"/>
  </si>
  <si>
    <t>OCT</t>
    <phoneticPr fontId="1"/>
  </si>
  <si>
    <t>NOV</t>
    <phoneticPr fontId="1"/>
  </si>
  <si>
    <t>DEC</t>
    <phoneticPr fontId="1"/>
  </si>
  <si>
    <t>APR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</si>
</sst>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right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3" fillId="2" borderId="4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C4CA-0082-4F3B-BDFA-D1EA47E3832B}">
  <dimension ref="A2:W40"/>
  <sheetViews>
    <sheetView showGridLines="0" tabSelected="1" workbookViewId="0"/>
  </sheetViews>
  <sheetFormatPr defaultColWidth="6.19921875" defaultRowHeight="30" customHeight="1" x14ac:dyDescent="0.45"/>
  <cols>
    <col min="1" max="7" width="5.69921875" customWidth="1"/>
    <col min="8" max="8" width="3.59765625" customWidth="1"/>
    <col min="9" max="15" width="5.69921875" customWidth="1"/>
    <col min="16" max="16" width="3.59765625" customWidth="1"/>
    <col min="17" max="23" width="5.69921875" customWidth="1"/>
  </cols>
  <sheetData>
    <row r="2" spans="1:23" ht="30" customHeight="1" x14ac:dyDescent="0.45">
      <c r="A2" s="2"/>
      <c r="D2" s="3">
        <v>1</v>
      </c>
      <c r="G2" s="1"/>
      <c r="I2" s="2"/>
      <c r="L2" s="3">
        <v>2</v>
      </c>
      <c r="O2" s="1"/>
      <c r="Q2" s="2"/>
      <c r="T2" s="3">
        <v>3</v>
      </c>
      <c r="W2" s="1"/>
    </row>
    <row r="3" spans="1:23" s="6" customFormat="1" ht="17.25" customHeight="1" x14ac:dyDescent="0.4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I3" s="7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Q3" s="7" t="s">
        <v>0</v>
      </c>
      <c r="R3" s="8" t="s">
        <v>1</v>
      </c>
      <c r="S3" s="8" t="s">
        <v>2</v>
      </c>
      <c r="T3" s="8" t="s">
        <v>3</v>
      </c>
      <c r="U3" s="8" t="s">
        <v>4</v>
      </c>
      <c r="V3" s="8" t="s">
        <v>5</v>
      </c>
      <c r="W3" s="8" t="s">
        <v>6</v>
      </c>
    </row>
    <row r="4" spans="1:23" ht="30" customHeight="1" x14ac:dyDescent="0.45">
      <c r="A4" s="12"/>
      <c r="B4" s="12"/>
      <c r="C4" s="13"/>
      <c r="D4" s="12"/>
      <c r="E4" s="12">
        <v>1</v>
      </c>
      <c r="F4" s="13">
        <f t="shared" ref="E4:G4" si="0">E4+1</f>
        <v>2</v>
      </c>
      <c r="G4" s="13">
        <f t="shared" si="0"/>
        <v>3</v>
      </c>
      <c r="I4" s="12">
        <v>1</v>
      </c>
      <c r="J4" s="13">
        <f t="shared" ref="J4" si="1">I4+1</f>
        <v>2</v>
      </c>
      <c r="K4" s="13">
        <f t="shared" ref="K4" si="2">J4+1</f>
        <v>3</v>
      </c>
      <c r="L4" s="13">
        <f t="shared" ref="L4" si="3">K4+1</f>
        <v>4</v>
      </c>
      <c r="M4" s="13">
        <f t="shared" ref="M4" si="4">L4+1</f>
        <v>5</v>
      </c>
      <c r="N4" s="13">
        <f t="shared" ref="N4" si="5">M4+1</f>
        <v>6</v>
      </c>
      <c r="O4" s="13">
        <f t="shared" ref="O4" si="6">N4+1</f>
        <v>7</v>
      </c>
      <c r="Q4" s="12">
        <v>1</v>
      </c>
      <c r="R4" s="13">
        <f t="shared" ref="R4" si="7">Q4+1</f>
        <v>2</v>
      </c>
      <c r="S4" s="13">
        <f t="shared" ref="S4" si="8">R4+1</f>
        <v>3</v>
      </c>
      <c r="T4" s="13">
        <f t="shared" ref="T4" si="9">S4+1</f>
        <v>4</v>
      </c>
      <c r="U4" s="13">
        <f t="shared" ref="U4" si="10">T4+1</f>
        <v>5</v>
      </c>
      <c r="V4" s="13">
        <f t="shared" ref="V4" si="11">U4+1</f>
        <v>6</v>
      </c>
      <c r="W4" s="13">
        <f t="shared" ref="W4" si="12">V4+1</f>
        <v>7</v>
      </c>
    </row>
    <row r="5" spans="1:23" ht="30" customHeight="1" x14ac:dyDescent="0.45">
      <c r="A5" s="12">
        <f>G4+1</f>
        <v>4</v>
      </c>
      <c r="B5" s="13">
        <f t="shared" ref="B5:G6" si="13">A5+1</f>
        <v>5</v>
      </c>
      <c r="C5" s="13">
        <f t="shared" si="13"/>
        <v>6</v>
      </c>
      <c r="D5" s="13">
        <f t="shared" si="13"/>
        <v>7</v>
      </c>
      <c r="E5" s="13">
        <f t="shared" si="13"/>
        <v>8</v>
      </c>
      <c r="F5" s="13">
        <f t="shared" si="13"/>
        <v>9</v>
      </c>
      <c r="G5" s="13">
        <f t="shared" si="13"/>
        <v>10</v>
      </c>
      <c r="I5" s="12">
        <f>O4+1</f>
        <v>8</v>
      </c>
      <c r="J5" s="13">
        <f t="shared" ref="J5:O6" si="14">I5+1</f>
        <v>9</v>
      </c>
      <c r="K5" s="13">
        <f t="shared" si="14"/>
        <v>10</v>
      </c>
      <c r="L5" s="12">
        <f t="shared" ref="J5:O8" si="15">K5+1</f>
        <v>11</v>
      </c>
      <c r="M5" s="13">
        <f t="shared" si="14"/>
        <v>12</v>
      </c>
      <c r="N5" s="13">
        <f t="shared" si="14"/>
        <v>13</v>
      </c>
      <c r="O5" s="13">
        <f t="shared" si="14"/>
        <v>14</v>
      </c>
      <c r="Q5" s="12">
        <f>W4+1</f>
        <v>8</v>
      </c>
      <c r="R5" s="13">
        <f t="shared" ref="R5:W5" si="16">Q5+1</f>
        <v>9</v>
      </c>
      <c r="S5" s="13">
        <f t="shared" si="16"/>
        <v>10</v>
      </c>
      <c r="T5" s="13">
        <f t="shared" si="16"/>
        <v>11</v>
      </c>
      <c r="U5" s="13">
        <f t="shared" si="16"/>
        <v>12</v>
      </c>
      <c r="V5" s="13">
        <f t="shared" si="16"/>
        <v>13</v>
      </c>
      <c r="W5" s="13">
        <f t="shared" si="16"/>
        <v>14</v>
      </c>
    </row>
    <row r="6" spans="1:23" ht="30" customHeight="1" x14ac:dyDescent="0.45">
      <c r="A6" s="12">
        <f t="shared" ref="A6:A8" si="17">G5+1</f>
        <v>11</v>
      </c>
      <c r="B6" s="12">
        <f t="shared" si="13"/>
        <v>12</v>
      </c>
      <c r="C6" s="13">
        <f t="shared" ref="C6:G6" si="18">B6+1</f>
        <v>13</v>
      </c>
      <c r="D6" s="13">
        <f t="shared" si="18"/>
        <v>14</v>
      </c>
      <c r="E6" s="13">
        <f t="shared" si="18"/>
        <v>15</v>
      </c>
      <c r="F6" s="13">
        <f t="shared" si="18"/>
        <v>16</v>
      </c>
      <c r="G6" s="13">
        <f t="shared" si="18"/>
        <v>17</v>
      </c>
      <c r="I6" s="12">
        <f t="shared" ref="I6:I8" si="19">O5+1</f>
        <v>15</v>
      </c>
      <c r="J6" s="13">
        <f t="shared" si="14"/>
        <v>16</v>
      </c>
      <c r="K6" s="13">
        <f t="shared" si="14"/>
        <v>17</v>
      </c>
      <c r="L6" s="13">
        <f t="shared" si="15"/>
        <v>18</v>
      </c>
      <c r="M6" s="13">
        <f t="shared" si="15"/>
        <v>19</v>
      </c>
      <c r="N6" s="13">
        <f t="shared" si="15"/>
        <v>20</v>
      </c>
      <c r="O6" s="13">
        <f t="shared" si="15"/>
        <v>21</v>
      </c>
      <c r="Q6" s="12">
        <f t="shared" ref="Q6:Q9" si="20">W5+1</f>
        <v>15</v>
      </c>
      <c r="R6" s="13">
        <f t="shared" ref="R6:W7" si="21">Q6+1</f>
        <v>16</v>
      </c>
      <c r="S6" s="13">
        <f t="shared" si="21"/>
        <v>17</v>
      </c>
      <c r="T6" s="13">
        <f t="shared" si="21"/>
        <v>18</v>
      </c>
      <c r="U6" s="13">
        <f t="shared" si="21"/>
        <v>19</v>
      </c>
      <c r="V6" s="12">
        <f t="shared" ref="R6:W7" si="22">U6+1</f>
        <v>20</v>
      </c>
      <c r="W6" s="13">
        <f t="shared" si="21"/>
        <v>21</v>
      </c>
    </row>
    <row r="7" spans="1:23" ht="30" customHeight="1" x14ac:dyDescent="0.45">
      <c r="A7" s="12">
        <f t="shared" si="17"/>
        <v>18</v>
      </c>
      <c r="B7" s="13">
        <f t="shared" ref="B7:G8" si="23">A7+1</f>
        <v>19</v>
      </c>
      <c r="C7" s="13">
        <f t="shared" si="23"/>
        <v>20</v>
      </c>
      <c r="D7" s="13">
        <f t="shared" si="23"/>
        <v>21</v>
      </c>
      <c r="E7" s="13">
        <f t="shared" si="23"/>
        <v>22</v>
      </c>
      <c r="F7" s="13">
        <f t="shared" si="23"/>
        <v>23</v>
      </c>
      <c r="G7" s="13">
        <f t="shared" si="23"/>
        <v>24</v>
      </c>
      <c r="I7" s="12">
        <f t="shared" si="19"/>
        <v>22</v>
      </c>
      <c r="J7" s="12">
        <f t="shared" si="15"/>
        <v>23</v>
      </c>
      <c r="K7" s="13">
        <f t="shared" ref="J7:O8" si="24">J7+1</f>
        <v>24</v>
      </c>
      <c r="L7" s="13">
        <f t="shared" si="24"/>
        <v>25</v>
      </c>
      <c r="M7" s="13">
        <f t="shared" si="15"/>
        <v>26</v>
      </c>
      <c r="N7" s="13">
        <f t="shared" si="15"/>
        <v>27</v>
      </c>
      <c r="O7" s="13">
        <f t="shared" si="24"/>
        <v>28</v>
      </c>
      <c r="Q7" s="12">
        <f t="shared" si="20"/>
        <v>22</v>
      </c>
      <c r="R7" s="13">
        <f t="shared" si="22"/>
        <v>23</v>
      </c>
      <c r="S7" s="13">
        <f t="shared" si="21"/>
        <v>24</v>
      </c>
      <c r="T7" s="13">
        <f t="shared" si="21"/>
        <v>25</v>
      </c>
      <c r="U7" s="13">
        <f t="shared" si="21"/>
        <v>26</v>
      </c>
      <c r="V7" s="13">
        <f t="shared" si="22"/>
        <v>27</v>
      </c>
      <c r="W7" s="13">
        <f t="shared" si="22"/>
        <v>28</v>
      </c>
    </row>
    <row r="8" spans="1:23" ht="30" customHeight="1" x14ac:dyDescent="0.45">
      <c r="A8" s="12">
        <f t="shared" si="17"/>
        <v>25</v>
      </c>
      <c r="B8" s="13">
        <f t="shared" ref="B8:D8" si="25">A8+1</f>
        <v>26</v>
      </c>
      <c r="C8" s="13">
        <f t="shared" si="25"/>
        <v>27</v>
      </c>
      <c r="D8" s="13">
        <f t="shared" si="25"/>
        <v>28</v>
      </c>
      <c r="E8" s="13">
        <f t="shared" si="23"/>
        <v>29</v>
      </c>
      <c r="F8" s="13">
        <f t="shared" si="23"/>
        <v>30</v>
      </c>
      <c r="G8" s="13">
        <f t="shared" si="23"/>
        <v>31</v>
      </c>
      <c r="I8" s="12"/>
      <c r="J8" s="13"/>
      <c r="K8" s="13"/>
      <c r="L8" s="13"/>
      <c r="M8" s="13"/>
      <c r="N8" s="13"/>
      <c r="O8" s="13"/>
      <c r="Q8" s="12">
        <f t="shared" si="20"/>
        <v>29</v>
      </c>
      <c r="R8" s="13">
        <f t="shared" ref="R8:W9" si="26">Q8+1</f>
        <v>30</v>
      </c>
      <c r="S8" s="13">
        <f t="shared" si="26"/>
        <v>31</v>
      </c>
      <c r="T8" s="13"/>
      <c r="U8" s="13"/>
      <c r="V8" s="13"/>
      <c r="W8" s="13"/>
    </row>
    <row r="9" spans="1:23" ht="30" customHeight="1" x14ac:dyDescent="0.45">
      <c r="A9" s="12"/>
      <c r="B9" s="13"/>
      <c r="C9" s="13"/>
      <c r="D9" s="13"/>
      <c r="E9" s="13"/>
      <c r="F9" s="13"/>
      <c r="G9" s="13"/>
      <c r="I9" s="12"/>
      <c r="J9" s="13"/>
      <c r="K9" s="13"/>
      <c r="L9" s="13"/>
      <c r="M9" s="13"/>
      <c r="N9" s="13"/>
      <c r="O9" s="13"/>
      <c r="Q9" s="12"/>
      <c r="R9" s="13"/>
      <c r="S9" s="13"/>
      <c r="T9" s="13"/>
      <c r="U9" s="13"/>
      <c r="V9" s="13"/>
      <c r="W9" s="13"/>
    </row>
    <row r="10" spans="1:23" ht="15.75" customHeight="1" x14ac:dyDescent="0.45">
      <c r="A10" s="9">
        <v>2026</v>
      </c>
      <c r="B10" s="10"/>
      <c r="C10" s="10"/>
      <c r="D10" s="10"/>
      <c r="E10" s="10"/>
      <c r="F10" s="10"/>
      <c r="G10" s="11" t="s">
        <v>8</v>
      </c>
      <c r="I10" s="9">
        <f>$A$10</f>
        <v>2026</v>
      </c>
      <c r="J10" s="10"/>
      <c r="K10" s="10"/>
      <c r="L10" s="10"/>
      <c r="M10" s="10"/>
      <c r="N10" s="10"/>
      <c r="O10" s="11" t="s">
        <v>9</v>
      </c>
      <c r="Q10" s="9">
        <f>$A$10</f>
        <v>2026</v>
      </c>
      <c r="R10" s="10"/>
      <c r="S10" s="10"/>
      <c r="T10" s="10"/>
      <c r="U10" s="10"/>
      <c r="V10" s="10"/>
      <c r="W10" s="11" t="s">
        <v>10</v>
      </c>
    </row>
    <row r="12" spans="1:23" ht="30" customHeight="1" x14ac:dyDescent="0.45">
      <c r="A12" s="2"/>
      <c r="D12" s="3">
        <v>4</v>
      </c>
      <c r="G12" s="1"/>
      <c r="I12" s="2"/>
      <c r="L12" s="3">
        <v>5</v>
      </c>
      <c r="O12" s="1"/>
      <c r="Q12" s="2"/>
      <c r="T12" s="3">
        <v>6</v>
      </c>
      <c r="W12" s="1"/>
    </row>
    <row r="13" spans="1:23" s="6" customFormat="1" ht="17.25" customHeight="1" x14ac:dyDescent="0.45">
      <c r="A13" s="7" t="s">
        <v>0</v>
      </c>
      <c r="B13" s="8" t="s">
        <v>1</v>
      </c>
      <c r="C13" s="8" t="s">
        <v>2</v>
      </c>
      <c r="D13" s="8" t="s">
        <v>3</v>
      </c>
      <c r="E13" s="8" t="s">
        <v>4</v>
      </c>
      <c r="F13" s="8" t="s">
        <v>5</v>
      </c>
      <c r="G13" s="8" t="s">
        <v>6</v>
      </c>
      <c r="I13" s="7" t="s">
        <v>0</v>
      </c>
      <c r="J13" s="8" t="s">
        <v>1</v>
      </c>
      <c r="K13" s="8" t="s">
        <v>2</v>
      </c>
      <c r="L13" s="8" t="s">
        <v>3</v>
      </c>
      <c r="M13" s="8" t="s">
        <v>4</v>
      </c>
      <c r="N13" s="8" t="s">
        <v>5</v>
      </c>
      <c r="O13" s="8" t="s">
        <v>6</v>
      </c>
      <c r="Q13" s="7" t="s">
        <v>0</v>
      </c>
      <c r="R13" s="8" t="s">
        <v>1</v>
      </c>
      <c r="S13" s="8" t="s">
        <v>2</v>
      </c>
      <c r="T13" s="8" t="s">
        <v>3</v>
      </c>
      <c r="U13" s="8" t="s">
        <v>4</v>
      </c>
      <c r="V13" s="8" t="s">
        <v>5</v>
      </c>
      <c r="W13" s="8" t="s">
        <v>6</v>
      </c>
    </row>
    <row r="14" spans="1:23" ht="30" customHeight="1" x14ac:dyDescent="0.45">
      <c r="A14" s="12"/>
      <c r="B14" s="13"/>
      <c r="C14" s="13"/>
      <c r="D14" s="13">
        <v>1</v>
      </c>
      <c r="E14" s="13">
        <f t="shared" ref="E14" si="27">D14+1</f>
        <v>2</v>
      </c>
      <c r="F14" s="13">
        <f t="shared" ref="F14" si="28">E14+1</f>
        <v>3</v>
      </c>
      <c r="G14" s="13">
        <f t="shared" ref="G14" si="29">F14+1</f>
        <v>4</v>
      </c>
      <c r="I14" s="12"/>
      <c r="J14" s="13"/>
      <c r="K14" s="13"/>
      <c r="L14" s="13"/>
      <c r="M14" s="13"/>
      <c r="N14" s="13">
        <f t="shared" ref="J14:O15" si="30">M14+1</f>
        <v>1</v>
      </c>
      <c r="O14" s="12">
        <f t="shared" ref="O14" si="31">N14+1</f>
        <v>2</v>
      </c>
      <c r="Q14" s="12"/>
      <c r="R14" s="13">
        <v>1</v>
      </c>
      <c r="S14" s="13">
        <f t="shared" ref="S14" si="32">R14+1</f>
        <v>2</v>
      </c>
      <c r="T14" s="13">
        <f t="shared" ref="T14" si="33">S14+1</f>
        <v>3</v>
      </c>
      <c r="U14" s="13">
        <f t="shared" ref="U14" si="34">T14+1</f>
        <v>4</v>
      </c>
      <c r="V14" s="13">
        <f t="shared" ref="V14" si="35">U14+1</f>
        <v>5</v>
      </c>
      <c r="W14" s="13">
        <f t="shared" ref="W14" si="36">V14+1</f>
        <v>6</v>
      </c>
    </row>
    <row r="15" spans="1:23" ht="30" customHeight="1" x14ac:dyDescent="0.45">
      <c r="A15" s="12">
        <f>G14+1</f>
        <v>5</v>
      </c>
      <c r="B15" s="13">
        <f t="shared" ref="B15:G15" si="37">A15+1</f>
        <v>6</v>
      </c>
      <c r="C15" s="13">
        <f t="shared" si="37"/>
        <v>7</v>
      </c>
      <c r="D15" s="13">
        <f t="shared" si="37"/>
        <v>8</v>
      </c>
      <c r="E15" s="13">
        <f t="shared" si="37"/>
        <v>9</v>
      </c>
      <c r="F15" s="13">
        <f t="shared" si="37"/>
        <v>10</v>
      </c>
      <c r="G15" s="13">
        <f t="shared" si="37"/>
        <v>11</v>
      </c>
      <c r="I15" s="12">
        <f>O14+1</f>
        <v>3</v>
      </c>
      <c r="J15" s="12">
        <f t="shared" si="30"/>
        <v>4</v>
      </c>
      <c r="K15" s="12">
        <f t="shared" si="30"/>
        <v>5</v>
      </c>
      <c r="L15" s="12">
        <f t="shared" si="30"/>
        <v>6</v>
      </c>
      <c r="M15" s="13">
        <f t="shared" si="30"/>
        <v>7</v>
      </c>
      <c r="N15" s="13">
        <f t="shared" si="30"/>
        <v>8</v>
      </c>
      <c r="O15" s="13">
        <f t="shared" si="30"/>
        <v>9</v>
      </c>
      <c r="Q15" s="12">
        <f>W14+1</f>
        <v>7</v>
      </c>
      <c r="R15" s="13">
        <f t="shared" ref="R15:W15" si="38">Q15+1</f>
        <v>8</v>
      </c>
      <c r="S15" s="13">
        <f t="shared" si="38"/>
        <v>9</v>
      </c>
      <c r="T15" s="13">
        <f t="shared" si="38"/>
        <v>10</v>
      </c>
      <c r="U15" s="13">
        <f t="shared" si="38"/>
        <v>11</v>
      </c>
      <c r="V15" s="13">
        <f t="shared" si="38"/>
        <v>12</v>
      </c>
      <c r="W15" s="13">
        <f t="shared" si="38"/>
        <v>13</v>
      </c>
    </row>
    <row r="16" spans="1:23" ht="30" customHeight="1" x14ac:dyDescent="0.45">
      <c r="A16" s="12">
        <f t="shared" ref="A16:A18" si="39">G15+1</f>
        <v>12</v>
      </c>
      <c r="B16" s="13">
        <f t="shared" ref="B16:G16" si="40">A16+1</f>
        <v>13</v>
      </c>
      <c r="C16" s="13">
        <f t="shared" si="40"/>
        <v>14</v>
      </c>
      <c r="D16" s="13">
        <f t="shared" si="40"/>
        <v>15</v>
      </c>
      <c r="E16" s="13">
        <f t="shared" si="40"/>
        <v>16</v>
      </c>
      <c r="F16" s="13">
        <f t="shared" si="40"/>
        <v>17</v>
      </c>
      <c r="G16" s="13">
        <f t="shared" si="40"/>
        <v>18</v>
      </c>
      <c r="I16" s="12">
        <f t="shared" ref="I16:I19" si="41">O15+1</f>
        <v>10</v>
      </c>
      <c r="J16" s="13">
        <f t="shared" ref="J16:O16" si="42">I16+1</f>
        <v>11</v>
      </c>
      <c r="K16" s="13">
        <f t="shared" si="42"/>
        <v>12</v>
      </c>
      <c r="L16" s="13">
        <f t="shared" si="42"/>
        <v>13</v>
      </c>
      <c r="M16" s="13">
        <f t="shared" si="42"/>
        <v>14</v>
      </c>
      <c r="N16" s="13">
        <f t="shared" si="42"/>
        <v>15</v>
      </c>
      <c r="O16" s="13">
        <f t="shared" si="42"/>
        <v>16</v>
      </c>
      <c r="Q16" s="12">
        <f t="shared" ref="Q16:Q18" si="43">W15+1</f>
        <v>14</v>
      </c>
      <c r="R16" s="13">
        <f t="shared" ref="R16:W16" si="44">Q16+1</f>
        <v>15</v>
      </c>
      <c r="S16" s="13">
        <f t="shared" si="44"/>
        <v>16</v>
      </c>
      <c r="T16" s="13">
        <f t="shared" si="44"/>
        <v>17</v>
      </c>
      <c r="U16" s="13">
        <f t="shared" si="44"/>
        <v>18</v>
      </c>
      <c r="V16" s="13">
        <f t="shared" si="44"/>
        <v>19</v>
      </c>
      <c r="W16" s="13">
        <f t="shared" si="44"/>
        <v>20</v>
      </c>
    </row>
    <row r="17" spans="1:23" ht="30" customHeight="1" x14ac:dyDescent="0.45">
      <c r="A17" s="12">
        <f t="shared" si="39"/>
        <v>19</v>
      </c>
      <c r="B17" s="13">
        <f t="shared" ref="B17:G18" si="45">A17+1</f>
        <v>20</v>
      </c>
      <c r="C17" s="13">
        <f t="shared" si="45"/>
        <v>21</v>
      </c>
      <c r="D17" s="13">
        <f t="shared" si="45"/>
        <v>22</v>
      </c>
      <c r="E17" s="13">
        <f t="shared" si="45"/>
        <v>23</v>
      </c>
      <c r="F17" s="13">
        <f t="shared" si="45"/>
        <v>24</v>
      </c>
      <c r="G17" s="13">
        <f t="shared" si="45"/>
        <v>25</v>
      </c>
      <c r="I17" s="12">
        <f t="shared" si="41"/>
        <v>17</v>
      </c>
      <c r="J17" s="13">
        <f t="shared" ref="J17:O18" si="46">I17+1</f>
        <v>18</v>
      </c>
      <c r="K17" s="13">
        <f t="shared" si="46"/>
        <v>19</v>
      </c>
      <c r="L17" s="13">
        <f t="shared" si="46"/>
        <v>20</v>
      </c>
      <c r="M17" s="13">
        <f t="shared" si="46"/>
        <v>21</v>
      </c>
      <c r="N17" s="13">
        <f t="shared" si="46"/>
        <v>22</v>
      </c>
      <c r="O17" s="13">
        <f t="shared" si="46"/>
        <v>23</v>
      </c>
      <c r="Q17" s="12">
        <f t="shared" si="43"/>
        <v>21</v>
      </c>
      <c r="R17" s="13">
        <f t="shared" ref="R17:W17" si="47">Q17+1</f>
        <v>22</v>
      </c>
      <c r="S17" s="13">
        <f t="shared" si="47"/>
        <v>23</v>
      </c>
      <c r="T17" s="13">
        <f t="shared" si="47"/>
        <v>24</v>
      </c>
      <c r="U17" s="13">
        <f t="shared" si="47"/>
        <v>25</v>
      </c>
      <c r="V17" s="13">
        <f t="shared" si="47"/>
        <v>26</v>
      </c>
      <c r="W17" s="13">
        <f t="shared" si="47"/>
        <v>27</v>
      </c>
    </row>
    <row r="18" spans="1:23" ht="30" customHeight="1" x14ac:dyDescent="0.45">
      <c r="A18" s="12">
        <f t="shared" si="39"/>
        <v>26</v>
      </c>
      <c r="B18" s="13">
        <f t="shared" si="45"/>
        <v>27</v>
      </c>
      <c r="C18" s="13">
        <f t="shared" si="45"/>
        <v>28</v>
      </c>
      <c r="D18" s="12">
        <f t="shared" ref="C18:D18" si="48">C18+1</f>
        <v>29</v>
      </c>
      <c r="E18" s="13">
        <f t="shared" si="45"/>
        <v>30</v>
      </c>
      <c r="F18" s="13"/>
      <c r="G18" s="12"/>
      <c r="I18" s="12">
        <f t="shared" si="41"/>
        <v>24</v>
      </c>
      <c r="J18" s="13">
        <f t="shared" ref="J18:L18" si="49">I18+1</f>
        <v>25</v>
      </c>
      <c r="K18" s="13">
        <f t="shared" si="49"/>
        <v>26</v>
      </c>
      <c r="L18" s="13">
        <f t="shared" si="49"/>
        <v>27</v>
      </c>
      <c r="M18" s="13">
        <f t="shared" si="46"/>
        <v>28</v>
      </c>
      <c r="N18" s="13">
        <f t="shared" si="46"/>
        <v>29</v>
      </c>
      <c r="O18" s="13">
        <f t="shared" si="46"/>
        <v>30</v>
      </c>
      <c r="Q18" s="12">
        <f t="shared" si="43"/>
        <v>28</v>
      </c>
      <c r="R18" s="13">
        <f t="shared" ref="R18:S18" si="50">Q18+1</f>
        <v>29</v>
      </c>
      <c r="S18" s="13">
        <f t="shared" si="50"/>
        <v>30</v>
      </c>
      <c r="T18" s="13"/>
      <c r="U18" s="13"/>
      <c r="V18" s="13"/>
      <c r="W18" s="13"/>
    </row>
    <row r="19" spans="1:23" ht="30" customHeight="1" x14ac:dyDescent="0.45">
      <c r="A19" s="12"/>
      <c r="B19" s="13"/>
      <c r="C19" s="13"/>
      <c r="D19" s="13"/>
      <c r="E19" s="13"/>
      <c r="F19" s="13"/>
      <c r="G19" s="13"/>
      <c r="I19" s="12">
        <f t="shared" si="41"/>
        <v>31</v>
      </c>
      <c r="J19" s="13"/>
      <c r="K19" s="13"/>
      <c r="L19" s="13"/>
      <c r="M19" s="13"/>
      <c r="N19" s="13"/>
      <c r="O19" s="13"/>
      <c r="Q19" s="12"/>
      <c r="R19" s="13"/>
      <c r="S19" s="13"/>
      <c r="T19" s="13"/>
      <c r="U19" s="13"/>
      <c r="V19" s="13"/>
      <c r="W19" s="13"/>
    </row>
    <row r="20" spans="1:23" ht="15.75" customHeight="1" x14ac:dyDescent="0.45">
      <c r="A20" s="9">
        <f>$A$10</f>
        <v>2026</v>
      </c>
      <c r="B20" s="4"/>
      <c r="C20" s="4"/>
      <c r="D20" s="4"/>
      <c r="E20" s="4"/>
      <c r="F20" s="4"/>
      <c r="G20" s="5" t="s">
        <v>18</v>
      </c>
      <c r="I20" s="9">
        <f>$A$10</f>
        <v>2026</v>
      </c>
      <c r="J20" s="4"/>
      <c r="K20" s="4"/>
      <c r="L20" s="4"/>
      <c r="M20" s="4"/>
      <c r="N20" s="4"/>
      <c r="O20" s="5" t="s">
        <v>11</v>
      </c>
      <c r="Q20" s="9">
        <f>$A$10</f>
        <v>2026</v>
      </c>
      <c r="R20" s="4"/>
      <c r="S20" s="4"/>
      <c r="T20" s="4"/>
      <c r="U20" s="4"/>
      <c r="V20" s="4"/>
      <c r="W20" s="5" t="s">
        <v>12</v>
      </c>
    </row>
    <row r="22" spans="1:23" ht="30" customHeight="1" x14ac:dyDescent="0.45">
      <c r="A22" s="2"/>
      <c r="D22" s="3">
        <v>7</v>
      </c>
      <c r="G22" s="1"/>
      <c r="I22" s="2"/>
      <c r="L22" s="3">
        <v>8</v>
      </c>
      <c r="O22" s="1"/>
      <c r="Q22" s="2"/>
      <c r="T22" s="3">
        <v>9</v>
      </c>
      <c r="W22" s="1"/>
    </row>
    <row r="23" spans="1:23" s="6" customFormat="1" ht="17.25" customHeight="1" x14ac:dyDescent="0.45">
      <c r="A23" s="7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I23" s="7" t="s">
        <v>0</v>
      </c>
      <c r="J23" s="8" t="s">
        <v>1</v>
      </c>
      <c r="K23" s="8" t="s">
        <v>2</v>
      </c>
      <c r="L23" s="8" t="s">
        <v>3</v>
      </c>
      <c r="M23" s="8" t="s">
        <v>4</v>
      </c>
      <c r="N23" s="8" t="s">
        <v>5</v>
      </c>
      <c r="O23" s="8" t="s">
        <v>6</v>
      </c>
      <c r="Q23" s="7" t="s">
        <v>0</v>
      </c>
      <c r="R23" s="8" t="s">
        <v>1</v>
      </c>
      <c r="S23" s="8" t="s">
        <v>2</v>
      </c>
      <c r="T23" s="8" t="s">
        <v>3</v>
      </c>
      <c r="U23" s="8" t="s">
        <v>4</v>
      </c>
      <c r="V23" s="8" t="s">
        <v>5</v>
      </c>
      <c r="W23" s="8" t="s">
        <v>6</v>
      </c>
    </row>
    <row r="24" spans="1:23" ht="30" customHeight="1" x14ac:dyDescent="0.45">
      <c r="A24" s="12"/>
      <c r="B24" s="13"/>
      <c r="C24" s="13"/>
      <c r="D24" s="13">
        <v>1</v>
      </c>
      <c r="E24" s="13">
        <f t="shared" ref="E24" si="51">D24+1</f>
        <v>2</v>
      </c>
      <c r="F24" s="13">
        <f t="shared" ref="F24" si="52">E24+1</f>
        <v>3</v>
      </c>
      <c r="G24" s="13">
        <f t="shared" ref="G24" si="53">F24+1</f>
        <v>4</v>
      </c>
      <c r="I24" s="12"/>
      <c r="J24" s="13"/>
      <c r="K24" s="13"/>
      <c r="L24" s="13"/>
      <c r="M24" s="13"/>
      <c r="N24" s="13"/>
      <c r="O24" s="13">
        <v>1</v>
      </c>
      <c r="Q24" s="12"/>
      <c r="R24" s="13"/>
      <c r="S24" s="13">
        <v>1</v>
      </c>
      <c r="T24" s="13">
        <f t="shared" ref="T24" si="54">S24+1</f>
        <v>2</v>
      </c>
      <c r="U24" s="13">
        <f t="shared" ref="U24" si="55">T24+1</f>
        <v>3</v>
      </c>
      <c r="V24" s="13">
        <f t="shared" ref="V24:W24" si="56">U24+1</f>
        <v>4</v>
      </c>
      <c r="W24" s="13">
        <f t="shared" si="56"/>
        <v>5</v>
      </c>
    </row>
    <row r="25" spans="1:23" ht="30" customHeight="1" x14ac:dyDescent="0.45">
      <c r="A25" s="12">
        <f>G24+1</f>
        <v>5</v>
      </c>
      <c r="B25" s="13">
        <f t="shared" ref="B25:G26" si="57">A25+1</f>
        <v>6</v>
      </c>
      <c r="C25" s="13">
        <f t="shared" si="57"/>
        <v>7</v>
      </c>
      <c r="D25" s="13">
        <f t="shared" si="57"/>
        <v>8</v>
      </c>
      <c r="E25" s="13">
        <f t="shared" si="57"/>
        <v>9</v>
      </c>
      <c r="F25" s="13">
        <f t="shared" si="57"/>
        <v>10</v>
      </c>
      <c r="G25" s="13">
        <f t="shared" si="57"/>
        <v>11</v>
      </c>
      <c r="I25" s="12">
        <f>O24+1</f>
        <v>2</v>
      </c>
      <c r="J25" s="13">
        <f t="shared" ref="J25:O26" si="58">I25+1</f>
        <v>3</v>
      </c>
      <c r="K25" s="13">
        <f t="shared" si="58"/>
        <v>4</v>
      </c>
      <c r="L25" s="13">
        <f t="shared" si="58"/>
        <v>5</v>
      </c>
      <c r="M25" s="13">
        <f t="shared" si="58"/>
        <v>6</v>
      </c>
      <c r="N25" s="13">
        <f t="shared" si="58"/>
        <v>7</v>
      </c>
      <c r="O25" s="13">
        <f t="shared" si="58"/>
        <v>8</v>
      </c>
      <c r="Q25" s="12">
        <f>W24+1</f>
        <v>6</v>
      </c>
      <c r="R25" s="13">
        <f t="shared" ref="R25:W25" si="59">Q25+1</f>
        <v>7</v>
      </c>
      <c r="S25" s="13">
        <f t="shared" si="59"/>
        <v>8</v>
      </c>
      <c r="T25" s="13">
        <f t="shared" si="59"/>
        <v>9</v>
      </c>
      <c r="U25" s="13">
        <f t="shared" si="59"/>
        <v>10</v>
      </c>
      <c r="V25" s="13">
        <f t="shared" si="59"/>
        <v>11</v>
      </c>
      <c r="W25" s="13">
        <f t="shared" si="59"/>
        <v>12</v>
      </c>
    </row>
    <row r="26" spans="1:23" ht="30" customHeight="1" x14ac:dyDescent="0.45">
      <c r="A26" s="12">
        <f t="shared" ref="A26:A28" si="60">G25+1</f>
        <v>12</v>
      </c>
      <c r="B26" s="13">
        <f t="shared" si="57"/>
        <v>13</v>
      </c>
      <c r="C26" s="13">
        <f t="shared" ref="B26:G27" si="61">B26+1</f>
        <v>14</v>
      </c>
      <c r="D26" s="13">
        <f t="shared" si="61"/>
        <v>15</v>
      </c>
      <c r="E26" s="13">
        <f t="shared" si="61"/>
        <v>16</v>
      </c>
      <c r="F26" s="13">
        <f t="shared" si="61"/>
        <v>17</v>
      </c>
      <c r="G26" s="13">
        <f t="shared" si="61"/>
        <v>18</v>
      </c>
      <c r="I26" s="12">
        <f t="shared" ref="I26:I29" si="62">O25+1</f>
        <v>9</v>
      </c>
      <c r="J26" s="13">
        <f t="shared" si="58"/>
        <v>10</v>
      </c>
      <c r="K26" s="12">
        <f t="shared" ref="J26:O26" si="63">J26+1</f>
        <v>11</v>
      </c>
      <c r="L26" s="13">
        <f t="shared" si="63"/>
        <v>12</v>
      </c>
      <c r="M26" s="13">
        <f t="shared" si="63"/>
        <v>13</v>
      </c>
      <c r="N26" s="13">
        <f t="shared" si="63"/>
        <v>14</v>
      </c>
      <c r="O26" s="13">
        <f t="shared" si="63"/>
        <v>15</v>
      </c>
      <c r="Q26" s="12">
        <f t="shared" ref="Q26:Q28" si="64">W25+1</f>
        <v>13</v>
      </c>
      <c r="R26" s="13">
        <f t="shared" ref="R26:W27" si="65">Q26+1</f>
        <v>14</v>
      </c>
      <c r="S26" s="13">
        <f t="shared" si="65"/>
        <v>15</v>
      </c>
      <c r="T26" s="13">
        <f t="shared" si="65"/>
        <v>16</v>
      </c>
      <c r="U26" s="13">
        <f t="shared" si="65"/>
        <v>17</v>
      </c>
      <c r="V26" s="13">
        <f t="shared" si="65"/>
        <v>18</v>
      </c>
      <c r="W26" s="13">
        <f t="shared" si="65"/>
        <v>19</v>
      </c>
    </row>
    <row r="27" spans="1:23" ht="30" customHeight="1" x14ac:dyDescent="0.45">
      <c r="A27" s="12">
        <f t="shared" si="60"/>
        <v>19</v>
      </c>
      <c r="B27" s="12">
        <f t="shared" si="61"/>
        <v>20</v>
      </c>
      <c r="C27" s="13">
        <f t="shared" ref="C27:G27" si="66">B27+1</f>
        <v>21</v>
      </c>
      <c r="D27" s="13">
        <f t="shared" si="66"/>
        <v>22</v>
      </c>
      <c r="E27" s="13">
        <f t="shared" si="66"/>
        <v>23</v>
      </c>
      <c r="F27" s="13">
        <f t="shared" si="66"/>
        <v>24</v>
      </c>
      <c r="G27" s="13">
        <f t="shared" si="66"/>
        <v>25</v>
      </c>
      <c r="I27" s="12">
        <f t="shared" si="62"/>
        <v>16</v>
      </c>
      <c r="J27" s="13">
        <f t="shared" ref="J27:O28" si="67">I27+1</f>
        <v>17</v>
      </c>
      <c r="K27" s="13">
        <f t="shared" si="67"/>
        <v>18</v>
      </c>
      <c r="L27" s="13">
        <f t="shared" si="67"/>
        <v>19</v>
      </c>
      <c r="M27" s="13">
        <f t="shared" si="67"/>
        <v>20</v>
      </c>
      <c r="N27" s="13">
        <f t="shared" si="67"/>
        <v>21</v>
      </c>
      <c r="O27" s="13">
        <f t="shared" si="67"/>
        <v>22</v>
      </c>
      <c r="Q27" s="12">
        <f t="shared" si="64"/>
        <v>20</v>
      </c>
      <c r="R27" s="12">
        <f t="shared" si="65"/>
        <v>21</v>
      </c>
      <c r="S27" s="12">
        <f t="shared" ref="S27:V27" si="68">R27+1</f>
        <v>22</v>
      </c>
      <c r="T27" s="12">
        <f t="shared" si="68"/>
        <v>23</v>
      </c>
      <c r="U27" s="13">
        <f t="shared" si="68"/>
        <v>24</v>
      </c>
      <c r="V27" s="13">
        <f t="shared" si="68"/>
        <v>25</v>
      </c>
      <c r="W27" s="13">
        <f t="shared" si="65"/>
        <v>26</v>
      </c>
    </row>
    <row r="28" spans="1:23" ht="30" customHeight="1" x14ac:dyDescent="0.45">
      <c r="A28" s="12">
        <f t="shared" si="60"/>
        <v>26</v>
      </c>
      <c r="B28" s="13">
        <f t="shared" ref="B28:F28" si="69">A28+1</f>
        <v>27</v>
      </c>
      <c r="C28" s="13">
        <f t="shared" si="69"/>
        <v>28</v>
      </c>
      <c r="D28" s="13">
        <f t="shared" si="69"/>
        <v>29</v>
      </c>
      <c r="E28" s="13">
        <f t="shared" si="69"/>
        <v>30</v>
      </c>
      <c r="F28" s="13">
        <f t="shared" si="69"/>
        <v>31</v>
      </c>
      <c r="G28" s="13"/>
      <c r="I28" s="12">
        <f t="shared" si="62"/>
        <v>23</v>
      </c>
      <c r="J28" s="13">
        <f t="shared" ref="J28:M29" si="70">I28+1</f>
        <v>24</v>
      </c>
      <c r="K28" s="13">
        <f t="shared" si="70"/>
        <v>25</v>
      </c>
      <c r="L28" s="13">
        <f t="shared" si="70"/>
        <v>26</v>
      </c>
      <c r="M28" s="13">
        <f t="shared" si="70"/>
        <v>27</v>
      </c>
      <c r="N28" s="13">
        <f t="shared" si="67"/>
        <v>28</v>
      </c>
      <c r="O28" s="13">
        <f t="shared" si="67"/>
        <v>29</v>
      </c>
      <c r="Q28" s="12">
        <f t="shared" si="64"/>
        <v>27</v>
      </c>
      <c r="R28" s="13">
        <f t="shared" ref="R27:T28" si="71">Q28+1</f>
        <v>28</v>
      </c>
      <c r="S28" s="13">
        <f t="shared" si="71"/>
        <v>29</v>
      </c>
      <c r="T28" s="13">
        <f t="shared" si="71"/>
        <v>30</v>
      </c>
      <c r="U28" s="13"/>
      <c r="V28" s="13"/>
      <c r="W28" s="13"/>
    </row>
    <row r="29" spans="1:23" ht="30" customHeight="1" x14ac:dyDescent="0.45">
      <c r="A29" s="12"/>
      <c r="B29" s="13"/>
      <c r="C29" s="13"/>
      <c r="D29" s="13"/>
      <c r="E29" s="13"/>
      <c r="F29" s="13"/>
      <c r="G29" s="13"/>
      <c r="I29" s="12">
        <f t="shared" si="62"/>
        <v>30</v>
      </c>
      <c r="J29" s="13">
        <f t="shared" si="70"/>
        <v>31</v>
      </c>
      <c r="K29" s="13"/>
      <c r="L29" s="13"/>
      <c r="M29" s="13"/>
      <c r="N29" s="13"/>
      <c r="O29" s="13"/>
      <c r="Q29" s="12"/>
      <c r="R29" s="13"/>
      <c r="S29" s="13"/>
      <c r="T29" s="13"/>
      <c r="U29" s="13"/>
      <c r="V29" s="13"/>
      <c r="W29" s="13"/>
    </row>
    <row r="30" spans="1:23" ht="15.75" customHeight="1" x14ac:dyDescent="0.45">
      <c r="A30" s="9">
        <f>$A$10</f>
        <v>2026</v>
      </c>
      <c r="B30" s="4"/>
      <c r="C30" s="4"/>
      <c r="D30" s="4"/>
      <c r="E30" s="4"/>
      <c r="F30" s="4"/>
      <c r="G30" s="5" t="s">
        <v>7</v>
      </c>
      <c r="I30" s="9">
        <f>$A$10</f>
        <v>2026</v>
      </c>
      <c r="J30" s="4"/>
      <c r="K30" s="4"/>
      <c r="L30" s="4"/>
      <c r="M30" s="4"/>
      <c r="N30" s="4"/>
      <c r="O30" s="5" t="s">
        <v>13</v>
      </c>
      <c r="Q30" s="9">
        <f>$A$10</f>
        <v>2026</v>
      </c>
      <c r="R30" s="4"/>
      <c r="S30" s="4"/>
      <c r="T30" s="4"/>
      <c r="U30" s="4"/>
      <c r="V30" s="4"/>
      <c r="W30" s="5" t="s">
        <v>14</v>
      </c>
    </row>
    <row r="32" spans="1:23" ht="30" customHeight="1" x14ac:dyDescent="0.45">
      <c r="A32" s="2"/>
      <c r="D32" s="3">
        <v>10</v>
      </c>
      <c r="G32" s="1"/>
      <c r="I32" s="2"/>
      <c r="L32" s="3">
        <v>11</v>
      </c>
      <c r="O32" s="1"/>
      <c r="Q32" s="2"/>
      <c r="T32" s="3">
        <v>12</v>
      </c>
      <c r="W32" s="1"/>
    </row>
    <row r="33" spans="1:23" s="6" customFormat="1" ht="17.25" customHeight="1" x14ac:dyDescent="0.45">
      <c r="A33" s="7" t="s">
        <v>0</v>
      </c>
      <c r="B33" s="8" t="s">
        <v>1</v>
      </c>
      <c r="C33" s="8" t="s">
        <v>2</v>
      </c>
      <c r="D33" s="8" t="s">
        <v>3</v>
      </c>
      <c r="E33" s="8" t="s">
        <v>4</v>
      </c>
      <c r="F33" s="8" t="s">
        <v>5</v>
      </c>
      <c r="G33" s="8" t="s">
        <v>6</v>
      </c>
      <c r="I33" s="7" t="s">
        <v>0</v>
      </c>
      <c r="J33" s="8" t="s">
        <v>1</v>
      </c>
      <c r="K33" s="8" t="s">
        <v>2</v>
      </c>
      <c r="L33" s="8" t="s">
        <v>3</v>
      </c>
      <c r="M33" s="8" t="s">
        <v>4</v>
      </c>
      <c r="N33" s="8" t="s">
        <v>5</v>
      </c>
      <c r="O33" s="8" t="s">
        <v>6</v>
      </c>
      <c r="Q33" s="7" t="s">
        <v>0</v>
      </c>
      <c r="R33" s="8" t="s">
        <v>1</v>
      </c>
      <c r="S33" s="8" t="s">
        <v>2</v>
      </c>
      <c r="T33" s="8" t="s">
        <v>3</v>
      </c>
      <c r="U33" s="8" t="s">
        <v>4</v>
      </c>
      <c r="V33" s="8" t="s">
        <v>5</v>
      </c>
      <c r="W33" s="8" t="s">
        <v>6</v>
      </c>
    </row>
    <row r="34" spans="1:23" ht="30" customHeight="1" x14ac:dyDescent="0.45">
      <c r="A34" s="12"/>
      <c r="B34" s="13"/>
      <c r="C34" s="13"/>
      <c r="D34" s="13"/>
      <c r="E34" s="13">
        <v>1</v>
      </c>
      <c r="F34" s="13">
        <f t="shared" ref="D34:G34" si="72">E34+1</f>
        <v>2</v>
      </c>
      <c r="G34" s="13">
        <f t="shared" si="72"/>
        <v>3</v>
      </c>
      <c r="I34" s="12">
        <v>1</v>
      </c>
      <c r="J34" s="13">
        <f t="shared" ref="J34:O35" si="73">I34+1</f>
        <v>2</v>
      </c>
      <c r="K34" s="12">
        <f t="shared" ref="J34:K34" si="74">J34+1</f>
        <v>3</v>
      </c>
      <c r="L34" s="13">
        <f t="shared" ref="L34" si="75">K34+1</f>
        <v>4</v>
      </c>
      <c r="M34" s="13">
        <f t="shared" ref="M34" si="76">L34+1</f>
        <v>5</v>
      </c>
      <c r="N34" s="13">
        <f t="shared" ref="N34" si="77">M34+1</f>
        <v>6</v>
      </c>
      <c r="O34" s="13">
        <f t="shared" ref="O34" si="78">N34+1</f>
        <v>7</v>
      </c>
      <c r="Q34" s="12"/>
      <c r="R34" s="13"/>
      <c r="S34" s="13">
        <f t="shared" ref="S34" si="79">R34+1</f>
        <v>1</v>
      </c>
      <c r="T34" s="13">
        <f t="shared" ref="T34" si="80">S34+1</f>
        <v>2</v>
      </c>
      <c r="U34" s="13">
        <f t="shared" ref="U34" si="81">T34+1</f>
        <v>3</v>
      </c>
      <c r="V34" s="13">
        <f t="shared" ref="V34:W34" si="82">U34+1</f>
        <v>4</v>
      </c>
      <c r="W34" s="13">
        <f t="shared" si="82"/>
        <v>5</v>
      </c>
    </row>
    <row r="35" spans="1:23" ht="30" customHeight="1" x14ac:dyDescent="0.45">
      <c r="A35" s="12">
        <f>G34+1</f>
        <v>4</v>
      </c>
      <c r="B35" s="13">
        <f t="shared" ref="B35:G35" si="83">A35+1</f>
        <v>5</v>
      </c>
      <c r="C35" s="13">
        <f t="shared" si="83"/>
        <v>6</v>
      </c>
      <c r="D35" s="13">
        <f t="shared" si="83"/>
        <v>7</v>
      </c>
      <c r="E35" s="13">
        <f t="shared" si="83"/>
        <v>8</v>
      </c>
      <c r="F35" s="13">
        <f t="shared" si="83"/>
        <v>9</v>
      </c>
      <c r="G35" s="13">
        <f t="shared" si="83"/>
        <v>10</v>
      </c>
      <c r="I35" s="12">
        <f>O34+1</f>
        <v>8</v>
      </c>
      <c r="J35" s="13">
        <f t="shared" si="73"/>
        <v>9</v>
      </c>
      <c r="K35" s="13">
        <f t="shared" si="73"/>
        <v>10</v>
      </c>
      <c r="L35" s="13">
        <f t="shared" si="73"/>
        <v>11</v>
      </c>
      <c r="M35" s="13">
        <f t="shared" si="73"/>
        <v>12</v>
      </c>
      <c r="N35" s="13">
        <f t="shared" si="73"/>
        <v>13</v>
      </c>
      <c r="O35" s="13">
        <f t="shared" si="73"/>
        <v>14</v>
      </c>
      <c r="Q35" s="12">
        <f>W34+1</f>
        <v>6</v>
      </c>
      <c r="R35" s="13">
        <f t="shared" ref="R35:W35" si="84">Q35+1</f>
        <v>7</v>
      </c>
      <c r="S35" s="13">
        <f t="shared" si="84"/>
        <v>8</v>
      </c>
      <c r="T35" s="13">
        <f t="shared" si="84"/>
        <v>9</v>
      </c>
      <c r="U35" s="13">
        <f t="shared" si="84"/>
        <v>10</v>
      </c>
      <c r="V35" s="13">
        <f t="shared" si="84"/>
        <v>11</v>
      </c>
      <c r="W35" s="13">
        <f t="shared" si="84"/>
        <v>12</v>
      </c>
    </row>
    <row r="36" spans="1:23" ht="30" customHeight="1" x14ac:dyDescent="0.45">
      <c r="A36" s="12">
        <f t="shared" ref="A36:A38" si="85">G35+1</f>
        <v>11</v>
      </c>
      <c r="B36" s="12">
        <f t="shared" ref="B36:G36" si="86">A36+1</f>
        <v>12</v>
      </c>
      <c r="C36" s="13">
        <f t="shared" si="86"/>
        <v>13</v>
      </c>
      <c r="D36" s="13">
        <f t="shared" si="86"/>
        <v>14</v>
      </c>
      <c r="E36" s="13">
        <f t="shared" si="86"/>
        <v>15</v>
      </c>
      <c r="F36" s="13">
        <f t="shared" si="86"/>
        <v>16</v>
      </c>
      <c r="G36" s="13">
        <f t="shared" si="86"/>
        <v>17</v>
      </c>
      <c r="I36" s="12">
        <f t="shared" ref="I36:I39" si="87">O35+1</f>
        <v>15</v>
      </c>
      <c r="J36" s="13">
        <f t="shared" ref="J36:O37" si="88">I36+1</f>
        <v>16</v>
      </c>
      <c r="K36" s="13">
        <f t="shared" si="88"/>
        <v>17</v>
      </c>
      <c r="L36" s="13">
        <f t="shared" si="88"/>
        <v>18</v>
      </c>
      <c r="M36" s="13">
        <f t="shared" si="88"/>
        <v>19</v>
      </c>
      <c r="N36" s="13">
        <f t="shared" si="88"/>
        <v>20</v>
      </c>
      <c r="O36" s="13">
        <f t="shared" si="88"/>
        <v>21</v>
      </c>
      <c r="Q36" s="12">
        <f t="shared" ref="Q36:Q38" si="89">W35+1</f>
        <v>13</v>
      </c>
      <c r="R36" s="13">
        <f t="shared" ref="R36:W36" si="90">Q36+1</f>
        <v>14</v>
      </c>
      <c r="S36" s="13">
        <f t="shared" si="90"/>
        <v>15</v>
      </c>
      <c r="T36" s="13">
        <f t="shared" si="90"/>
        <v>16</v>
      </c>
      <c r="U36" s="13">
        <f t="shared" si="90"/>
        <v>17</v>
      </c>
      <c r="V36" s="13">
        <f t="shared" si="90"/>
        <v>18</v>
      </c>
      <c r="W36" s="13">
        <f t="shared" si="90"/>
        <v>19</v>
      </c>
    </row>
    <row r="37" spans="1:23" ht="30" customHeight="1" x14ac:dyDescent="0.45">
      <c r="A37" s="12">
        <f t="shared" si="85"/>
        <v>18</v>
      </c>
      <c r="B37" s="13">
        <f t="shared" ref="B37:G38" si="91">A37+1</f>
        <v>19</v>
      </c>
      <c r="C37" s="13">
        <f t="shared" si="91"/>
        <v>20</v>
      </c>
      <c r="D37" s="13">
        <f t="shared" si="91"/>
        <v>21</v>
      </c>
      <c r="E37" s="13">
        <f t="shared" si="91"/>
        <v>22</v>
      </c>
      <c r="F37" s="13">
        <f t="shared" si="91"/>
        <v>23</v>
      </c>
      <c r="G37" s="13">
        <f t="shared" si="91"/>
        <v>24</v>
      </c>
      <c r="I37" s="12">
        <f t="shared" si="87"/>
        <v>22</v>
      </c>
      <c r="J37" s="12">
        <f t="shared" ref="J37:O38" si="92">I37+1</f>
        <v>23</v>
      </c>
      <c r="K37" s="13">
        <f t="shared" si="92"/>
        <v>24</v>
      </c>
      <c r="L37" s="13">
        <f t="shared" si="92"/>
        <v>25</v>
      </c>
      <c r="M37" s="13">
        <f t="shared" si="88"/>
        <v>26</v>
      </c>
      <c r="N37" s="13">
        <f t="shared" si="92"/>
        <v>27</v>
      </c>
      <c r="O37" s="13">
        <f t="shared" si="88"/>
        <v>28</v>
      </c>
      <c r="Q37" s="12">
        <f t="shared" si="89"/>
        <v>20</v>
      </c>
      <c r="R37" s="13">
        <f t="shared" ref="R37:W37" si="93">Q37+1</f>
        <v>21</v>
      </c>
      <c r="S37" s="13">
        <f t="shared" si="93"/>
        <v>22</v>
      </c>
      <c r="T37" s="13">
        <f t="shared" si="93"/>
        <v>23</v>
      </c>
      <c r="U37" s="13">
        <f t="shared" si="93"/>
        <v>24</v>
      </c>
      <c r="V37" s="13">
        <f t="shared" si="93"/>
        <v>25</v>
      </c>
      <c r="W37" s="13">
        <f t="shared" si="93"/>
        <v>26</v>
      </c>
    </row>
    <row r="38" spans="1:23" ht="30" customHeight="1" x14ac:dyDescent="0.45">
      <c r="A38" s="12">
        <f t="shared" si="85"/>
        <v>25</v>
      </c>
      <c r="B38" s="13">
        <f t="shared" ref="B38:C38" si="94">A38+1</f>
        <v>26</v>
      </c>
      <c r="C38" s="13">
        <f t="shared" si="94"/>
        <v>27</v>
      </c>
      <c r="D38" s="13">
        <f t="shared" si="91"/>
        <v>28</v>
      </c>
      <c r="E38" s="13">
        <f t="shared" si="91"/>
        <v>29</v>
      </c>
      <c r="F38" s="13">
        <f t="shared" si="91"/>
        <v>30</v>
      </c>
      <c r="G38" s="13">
        <f t="shared" si="91"/>
        <v>31</v>
      </c>
      <c r="I38" s="12">
        <f t="shared" si="87"/>
        <v>29</v>
      </c>
      <c r="J38" s="13">
        <f t="shared" si="92"/>
        <v>30</v>
      </c>
      <c r="K38" s="13"/>
      <c r="L38" s="13"/>
      <c r="M38" s="13"/>
      <c r="N38" s="13"/>
      <c r="O38" s="13"/>
      <c r="Q38" s="12">
        <f t="shared" si="89"/>
        <v>27</v>
      </c>
      <c r="R38" s="13">
        <f t="shared" ref="R38:U38" si="95">Q38+1</f>
        <v>28</v>
      </c>
      <c r="S38" s="13">
        <f t="shared" si="95"/>
        <v>29</v>
      </c>
      <c r="T38" s="13">
        <f t="shared" si="95"/>
        <v>30</v>
      </c>
      <c r="U38" s="13">
        <f t="shared" si="95"/>
        <v>31</v>
      </c>
      <c r="V38" s="13"/>
      <c r="W38" s="13"/>
    </row>
    <row r="39" spans="1:23" ht="30" customHeight="1" x14ac:dyDescent="0.45">
      <c r="A39" s="12"/>
      <c r="B39" s="13"/>
      <c r="C39" s="13"/>
      <c r="D39" s="13"/>
      <c r="E39" s="13"/>
      <c r="F39" s="13"/>
      <c r="G39" s="13"/>
      <c r="I39" s="12"/>
      <c r="J39" s="13"/>
      <c r="K39" s="13"/>
      <c r="L39" s="13"/>
      <c r="M39" s="13"/>
      <c r="N39" s="13"/>
      <c r="O39" s="13"/>
      <c r="Q39" s="12"/>
      <c r="R39" s="13"/>
      <c r="S39" s="13"/>
      <c r="T39" s="13"/>
      <c r="U39" s="13"/>
      <c r="V39" s="13"/>
      <c r="W39" s="13"/>
    </row>
    <row r="40" spans="1:23" ht="15.75" customHeight="1" x14ac:dyDescent="0.45">
      <c r="A40" s="9">
        <f>$A$10</f>
        <v>2026</v>
      </c>
      <c r="B40" s="4"/>
      <c r="C40" s="4"/>
      <c r="D40" s="4"/>
      <c r="E40" s="4"/>
      <c r="F40" s="4"/>
      <c r="G40" s="5" t="s">
        <v>15</v>
      </c>
      <c r="I40" s="9">
        <f>$A$10</f>
        <v>2026</v>
      </c>
      <c r="J40" s="4"/>
      <c r="K40" s="4"/>
      <c r="L40" s="4"/>
      <c r="M40" s="4"/>
      <c r="N40" s="4"/>
      <c r="O40" s="5" t="s">
        <v>16</v>
      </c>
      <c r="Q40" s="9">
        <f>$A$10</f>
        <v>2026</v>
      </c>
      <c r="R40" s="4"/>
      <c r="S40" s="4"/>
      <c r="T40" s="4"/>
      <c r="U40" s="4"/>
      <c r="V40" s="4"/>
      <c r="W40" s="5" t="s">
        <v>17</v>
      </c>
    </row>
  </sheetData>
  <phoneticPr fontId="1"/>
  <pageMargins left="0.39370078740157483" right="0.39370078740157483" top="0.19685039370078741" bottom="0.19685039370078741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2025-12-22T09:07:17Z</cp:lastPrinted>
  <dcterms:created xsi:type="dcterms:W3CDTF">2022-08-31T01:55:27Z</dcterms:created>
  <dcterms:modified xsi:type="dcterms:W3CDTF">2025-12-22T09:07:28Z</dcterms:modified>
</cp:coreProperties>
</file>