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カレンダー\2026\"/>
    </mc:Choice>
  </mc:AlternateContent>
  <xr:revisionPtr revIDLastSave="0" documentId="13_ncr:1_{69D56699-CB61-459E-9AF6-2D892A2FE7DA}" xr6:coauthVersionLast="47" xr6:coauthVersionMax="47" xr10:uidLastSave="{00000000-0000-0000-0000-000000000000}"/>
  <bookViews>
    <workbookView xWindow="6576" yWindow="264" windowWidth="16284" windowHeight="11916" xr2:uid="{5C471E7A-221D-4552-A334-AC0C2B854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1" l="1"/>
  <c r="J36" i="1"/>
  <c r="J35" i="1"/>
  <c r="J33" i="1"/>
  <c r="J32" i="1"/>
  <c r="K32" i="1" s="1"/>
  <c r="L32" i="1" s="1"/>
  <c r="M32" i="1" s="1"/>
  <c r="N32" i="1" s="1"/>
  <c r="O32" i="1" s="1"/>
  <c r="I33" i="1" s="1"/>
  <c r="G36" i="1"/>
  <c r="T26" i="1"/>
  <c r="R25" i="1"/>
  <c r="J25" i="1"/>
  <c r="K25" i="1" s="1"/>
  <c r="F27" i="1"/>
  <c r="S18" i="1"/>
  <c r="O14" i="1"/>
  <c r="D18" i="1"/>
  <c r="E18" i="1"/>
  <c r="U8" i="1"/>
  <c r="V7" i="1"/>
  <c r="R5" i="1"/>
  <c r="S5" i="1" s="1"/>
  <c r="T5" i="1" s="1"/>
  <c r="U5" i="1" s="1"/>
  <c r="V5" i="1" s="1"/>
  <c r="W5" i="1" s="1"/>
  <c r="Q6" i="1" s="1"/>
  <c r="J8" i="1"/>
  <c r="K7" i="1"/>
  <c r="L6" i="1"/>
  <c r="J5" i="1"/>
  <c r="K5" i="1"/>
  <c r="L5" i="1"/>
  <c r="M5" i="1"/>
  <c r="N5" i="1"/>
  <c r="O5" i="1"/>
  <c r="G9" i="1"/>
  <c r="S14" i="1"/>
  <c r="T14" i="1" s="1"/>
  <c r="U14" i="1" s="1"/>
  <c r="V14" i="1" s="1"/>
  <c r="W14" i="1" s="1"/>
  <c r="Q15" i="1" s="1"/>
  <c r="R15" i="1" s="1"/>
  <c r="S15" i="1" s="1"/>
  <c r="T15" i="1" s="1"/>
  <c r="U15" i="1" s="1"/>
  <c r="V15" i="1" s="1"/>
  <c r="W15" i="1" s="1"/>
  <c r="Q16" i="1" s="1"/>
  <c r="R16" i="1" s="1"/>
  <c r="S16" i="1" s="1"/>
  <c r="T16" i="1" s="1"/>
  <c r="U16" i="1" s="1"/>
  <c r="V16" i="1" s="1"/>
  <c r="W16" i="1" s="1"/>
  <c r="Q17" i="1" s="1"/>
  <c r="R17" i="1" s="1"/>
  <c r="S17" i="1" s="1"/>
  <c r="T17" i="1" s="1"/>
  <c r="U17" i="1" s="1"/>
  <c r="V17" i="1" s="1"/>
  <c r="W17" i="1" s="1"/>
  <c r="Q18" i="1" s="1"/>
  <c r="R18" i="1" s="1"/>
  <c r="T32" i="1"/>
  <c r="U32" i="1" s="1"/>
  <c r="V32" i="1" s="1"/>
  <c r="W32" i="1" s="1"/>
  <c r="Q33" i="1" s="1"/>
  <c r="R33" i="1" s="1"/>
  <c r="S33" i="1" s="1"/>
  <c r="T33" i="1" s="1"/>
  <c r="U33" i="1" s="1"/>
  <c r="V33" i="1" s="1"/>
  <c r="W33" i="1" s="1"/>
  <c r="Q34" i="1" s="1"/>
  <c r="R34" i="1" s="1"/>
  <c r="S34" i="1" s="1"/>
  <c r="T34" i="1" s="1"/>
  <c r="U34" i="1" s="1"/>
  <c r="V34" i="1" s="1"/>
  <c r="W34" i="1" s="1"/>
  <c r="Q35" i="1" s="1"/>
  <c r="R35" i="1" s="1"/>
  <c r="S35" i="1" s="1"/>
  <c r="T35" i="1" s="1"/>
  <c r="U35" i="1" s="1"/>
  <c r="V35" i="1" s="1"/>
  <c r="W35" i="1" s="1"/>
  <c r="Q36" i="1" s="1"/>
  <c r="R36" i="1" s="1"/>
  <c r="S36" i="1" s="1"/>
  <c r="T36" i="1" s="1"/>
  <c r="T23" i="1"/>
  <c r="U23" i="1" s="1"/>
  <c r="V23" i="1" s="1"/>
  <c r="W23" i="1" s="1"/>
  <c r="Q24" i="1" s="1"/>
  <c r="R24" i="1" s="1"/>
  <c r="S24" i="1" s="1"/>
  <c r="T24" i="1" s="1"/>
  <c r="U24" i="1" s="1"/>
  <c r="V24" i="1" s="1"/>
  <c r="W24" i="1" s="1"/>
  <c r="Q25" i="1" s="1"/>
  <c r="E23" i="1"/>
  <c r="F23" i="1" s="1"/>
  <c r="G23" i="1" s="1"/>
  <c r="A24" i="1" s="1"/>
  <c r="B24" i="1" s="1"/>
  <c r="C24" i="1" s="1"/>
  <c r="D24" i="1" s="1"/>
  <c r="E24" i="1" s="1"/>
  <c r="F24" i="1" s="1"/>
  <c r="G24" i="1" s="1"/>
  <c r="A25" i="1" s="1"/>
  <c r="B25" i="1" s="1"/>
  <c r="E14" i="1"/>
  <c r="F14" i="1" s="1"/>
  <c r="G14" i="1" s="1"/>
  <c r="A15" i="1" s="1"/>
  <c r="B15" i="1" s="1"/>
  <c r="C15" i="1" s="1"/>
  <c r="D15" i="1" s="1"/>
  <c r="E15" i="1" s="1"/>
  <c r="F15" i="1" s="1"/>
  <c r="G15" i="1" s="1"/>
  <c r="A16" i="1" s="1"/>
  <c r="B16" i="1" s="1"/>
  <c r="C16" i="1" s="1"/>
  <c r="D16" i="1" s="1"/>
  <c r="E16" i="1" s="1"/>
  <c r="F16" i="1" s="1"/>
  <c r="G16" i="1" s="1"/>
  <c r="A17" i="1" s="1"/>
  <c r="B17" i="1" s="1"/>
  <c r="C17" i="1" s="1"/>
  <c r="D17" i="1" s="1"/>
  <c r="E17" i="1" s="1"/>
  <c r="F17" i="1" s="1"/>
  <c r="G17" i="1" s="1"/>
  <c r="A18" i="1" s="1"/>
  <c r="B18" i="1" s="1"/>
  <c r="C18" i="1" s="1"/>
  <c r="F32" i="1"/>
  <c r="G32" i="1" s="1"/>
  <c r="A33" i="1" s="1"/>
  <c r="B33" i="1" s="1"/>
  <c r="C33" i="1" s="1"/>
  <c r="D33" i="1" s="1"/>
  <c r="E33" i="1" s="1"/>
  <c r="F33" i="1" s="1"/>
  <c r="G33" i="1" s="1"/>
  <c r="A34" i="1" s="1"/>
  <c r="B34" i="1" s="1"/>
  <c r="C34" i="1" s="1"/>
  <c r="D34" i="1" s="1"/>
  <c r="E34" i="1" s="1"/>
  <c r="F34" i="1" s="1"/>
  <c r="G34" i="1" s="1"/>
  <c r="A35" i="1" s="1"/>
  <c r="B35" i="1" s="1"/>
  <c r="C35" i="1" s="1"/>
  <c r="D35" i="1" s="1"/>
  <c r="E35" i="1" s="1"/>
  <c r="F35" i="1" s="1"/>
  <c r="G35" i="1" s="1"/>
  <c r="A36" i="1" s="1"/>
  <c r="B36" i="1" s="1"/>
  <c r="C36" i="1" s="1"/>
  <c r="D36" i="1" s="1"/>
  <c r="E36" i="1" s="1"/>
  <c r="F36" i="1" s="1"/>
  <c r="I24" i="1"/>
  <c r="J24" i="1" s="1"/>
  <c r="K24" i="1" s="1"/>
  <c r="L24" i="1" s="1"/>
  <c r="M24" i="1" s="1"/>
  <c r="N24" i="1" s="1"/>
  <c r="O24" i="1" s="1"/>
  <c r="I25" i="1" s="1"/>
  <c r="I6" i="1"/>
  <c r="J6" i="1" s="1"/>
  <c r="K6" i="1" s="1"/>
  <c r="M6" i="1" s="1"/>
  <c r="N6" i="1" s="1"/>
  <c r="O6" i="1" s="1"/>
  <c r="K33" i="1" l="1"/>
  <c r="L33" i="1" s="1"/>
  <c r="M33" i="1" s="1"/>
  <c r="N33" i="1" s="1"/>
  <c r="O33" i="1" s="1"/>
  <c r="I34" i="1" s="1"/>
  <c r="J34" i="1" s="1"/>
  <c r="K34" i="1" s="1"/>
  <c r="L34" i="1" s="1"/>
  <c r="M34" i="1" s="1"/>
  <c r="N34" i="1" s="1"/>
  <c r="O34" i="1" s="1"/>
  <c r="I35" i="1" s="1"/>
  <c r="K35" i="1" s="1"/>
  <c r="L35" i="1" s="1"/>
  <c r="M35" i="1" s="1"/>
  <c r="N35" i="1" s="1"/>
  <c r="S25" i="1"/>
  <c r="T25" i="1" s="1"/>
  <c r="U25" i="1" s="1"/>
  <c r="V25" i="1" s="1"/>
  <c r="W25" i="1" s="1"/>
  <c r="Q26" i="1" s="1"/>
  <c r="L25" i="1"/>
  <c r="M25" i="1" s="1"/>
  <c r="N25" i="1" s="1"/>
  <c r="O25" i="1" s="1"/>
  <c r="I26" i="1" s="1"/>
  <c r="J26" i="1" s="1"/>
  <c r="K26" i="1" s="1"/>
  <c r="L26" i="1" s="1"/>
  <c r="M26" i="1" s="1"/>
  <c r="N26" i="1" s="1"/>
  <c r="O26" i="1" s="1"/>
  <c r="I27" i="1" s="1"/>
  <c r="J27" i="1" s="1"/>
  <c r="K27" i="1" s="1"/>
  <c r="L27" i="1" s="1"/>
  <c r="M27" i="1" s="1"/>
  <c r="N27" i="1" s="1"/>
  <c r="O27" i="1" s="1"/>
  <c r="I28" i="1" s="1"/>
  <c r="J28" i="1" s="1"/>
  <c r="R6" i="1"/>
  <c r="S6" i="1" s="1"/>
  <c r="T6" i="1" s="1"/>
  <c r="U6" i="1" s="1"/>
  <c r="V6" i="1" s="1"/>
  <c r="W6" i="1" s="1"/>
  <c r="Q7" i="1" s="1"/>
  <c r="R7" i="1" s="1"/>
  <c r="S7" i="1" s="1"/>
  <c r="T7" i="1" s="1"/>
  <c r="U7" i="1" s="1"/>
  <c r="W7" i="1" s="1"/>
  <c r="Q8" i="1" s="1"/>
  <c r="R8" i="1" s="1"/>
  <c r="S8" i="1" s="1"/>
  <c r="T8" i="1" s="1"/>
  <c r="V8" i="1" s="1"/>
  <c r="W8" i="1" s="1"/>
  <c r="Q9" i="1" s="1"/>
  <c r="R9" i="1" s="1"/>
  <c r="S9" i="1" s="1"/>
  <c r="C25" i="1"/>
  <c r="D25" i="1" s="1"/>
  <c r="E25" i="1" s="1"/>
  <c r="F25" i="1" s="1"/>
  <c r="G25" i="1" s="1"/>
  <c r="A26" i="1" s="1"/>
  <c r="I15" i="1"/>
  <c r="J15" i="1" s="1"/>
  <c r="K15" i="1" s="1"/>
  <c r="B26" i="1"/>
  <c r="C26" i="1" s="1"/>
  <c r="D26" i="1" s="1"/>
  <c r="E26" i="1" s="1"/>
  <c r="F26" i="1" s="1"/>
  <c r="G26" i="1" s="1"/>
  <c r="A27" i="1" s="1"/>
  <c r="B27" i="1" s="1"/>
  <c r="C27" i="1" s="1"/>
  <c r="D27" i="1" s="1"/>
  <c r="E27" i="1" s="1"/>
  <c r="I7" i="1"/>
  <c r="F5" i="1"/>
  <c r="G5" i="1" s="1"/>
  <c r="A6" i="1" s="1"/>
  <c r="R26" i="1" l="1"/>
  <c r="S26" i="1" s="1"/>
  <c r="U26" i="1" s="1"/>
  <c r="V26" i="1" s="1"/>
  <c r="W26" i="1" s="1"/>
  <c r="Q27" i="1" s="1"/>
  <c r="R27" i="1" s="1"/>
  <c r="S27" i="1" s="1"/>
  <c r="T27" i="1" s="1"/>
  <c r="L15" i="1"/>
  <c r="M15" i="1" s="1"/>
  <c r="N15" i="1" s="1"/>
  <c r="O15" i="1" s="1"/>
  <c r="I16" i="1" s="1"/>
  <c r="J16" i="1" s="1"/>
  <c r="K16" i="1" s="1"/>
  <c r="L16" i="1" s="1"/>
  <c r="M16" i="1" s="1"/>
  <c r="N16" i="1" s="1"/>
  <c r="O16" i="1" s="1"/>
  <c r="I17" i="1" s="1"/>
  <c r="J17" i="1" s="1"/>
  <c r="K17" i="1" s="1"/>
  <c r="L17" i="1" s="1"/>
  <c r="M17" i="1" s="1"/>
  <c r="N17" i="1" s="1"/>
  <c r="O17" i="1" s="1"/>
  <c r="I18" i="1" s="1"/>
  <c r="J18" i="1" s="1"/>
  <c r="K18" i="1" s="1"/>
  <c r="L18" i="1" s="1"/>
  <c r="M18" i="1" s="1"/>
  <c r="N18" i="1" s="1"/>
  <c r="O18" i="1" s="1"/>
  <c r="I19" i="1" s="1"/>
  <c r="B6" i="1"/>
  <c r="C6" i="1" s="1"/>
  <c r="D6" i="1" s="1"/>
  <c r="E6" i="1" s="1"/>
  <c r="F6" i="1" s="1"/>
  <c r="G6" i="1" s="1"/>
  <c r="A7" i="1" s="1"/>
  <c r="B7" i="1" s="1"/>
  <c r="C7" i="1" s="1"/>
  <c r="D7" i="1" s="1"/>
  <c r="E7" i="1" s="1"/>
  <c r="F7" i="1" s="1"/>
  <c r="G7" i="1" s="1"/>
  <c r="A8" i="1" s="1"/>
  <c r="B8" i="1" s="1"/>
  <c r="C8" i="1" s="1"/>
  <c r="D8" i="1" s="1"/>
  <c r="E8" i="1" s="1"/>
  <c r="F8" i="1" s="1"/>
  <c r="G8" i="1" s="1"/>
  <c r="A9" i="1" s="1"/>
  <c r="B9" i="1" s="1"/>
  <c r="C9" i="1" s="1"/>
  <c r="D9" i="1" s="1"/>
  <c r="E9" i="1" s="1"/>
  <c r="F9" i="1" s="1"/>
  <c r="O35" i="1"/>
  <c r="I36" i="1" s="1"/>
  <c r="J7" i="1"/>
  <c r="L7" i="1" s="1"/>
  <c r="M7" i="1" s="1"/>
  <c r="N7" i="1" s="1"/>
  <c r="O7" i="1" s="1"/>
  <c r="I8" i="1" s="1"/>
  <c r="K8" i="1" s="1"/>
  <c r="L8" i="1" s="1"/>
  <c r="M8" i="1" s="1"/>
  <c r="N8" i="1" l="1"/>
  <c r="O8" i="1" s="1"/>
</calcChain>
</file>

<file path=xl/sharedStrings.xml><?xml version="1.0" encoding="utf-8"?>
<sst xmlns="http://schemas.openxmlformats.org/spreadsheetml/2006/main" count="96" uniqueCount="19">
  <si>
    <t>Sun</t>
    <phoneticPr fontId="1"/>
  </si>
  <si>
    <t>Mon</t>
    <phoneticPr fontId="1"/>
  </si>
  <si>
    <t>Tue</t>
  </si>
  <si>
    <t>Wed</t>
  </si>
  <si>
    <t>Thu</t>
  </si>
  <si>
    <t>Fri</t>
  </si>
  <si>
    <t>Sat</t>
  </si>
  <si>
    <t>February</t>
    <phoneticPr fontId="1"/>
  </si>
  <si>
    <t>March</t>
    <phoneticPr fontId="1"/>
  </si>
  <si>
    <t>April</t>
    <phoneticPr fontId="1"/>
  </si>
  <si>
    <t>May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</si>
  <si>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</si>
  <si>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</si>
  <si>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</si>
  <si>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</si>
  <si>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</si>
  <si>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June</t>
    <phoneticPr fontId="1"/>
  </si>
  <si>
    <t>December</t>
    <phoneticPr fontId="1"/>
  </si>
  <si>
    <t>January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</si>
</sst>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2"/>
      <color rgb="FFFF3300"/>
      <name val="游ゴシック"/>
      <family val="3"/>
      <charset val="128"/>
      <scheme val="minor"/>
    </font>
    <font>
      <b/>
      <sz val="24"/>
      <color rgb="FFFF33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C4CA-0082-4F3B-BDFA-D1EA47E3832B}">
  <dimension ref="A1:W37"/>
  <sheetViews>
    <sheetView showGridLines="0" tabSelected="1" workbookViewId="0">
      <selection sqref="A1:B1"/>
    </sheetView>
  </sheetViews>
  <sheetFormatPr defaultColWidth="6.19921875" defaultRowHeight="30" customHeight="1" x14ac:dyDescent="0.45"/>
  <cols>
    <col min="1" max="7" width="5.69921875" customWidth="1"/>
    <col min="8" max="8" width="3.59765625" customWidth="1"/>
    <col min="9" max="15" width="5.69921875" customWidth="1"/>
    <col min="16" max="16" width="3.59765625" customWidth="1"/>
    <col min="17" max="23" width="5.69921875" customWidth="1"/>
  </cols>
  <sheetData>
    <row r="1" spans="1:23" ht="30" customHeight="1" x14ac:dyDescent="0.45">
      <c r="A1" s="14">
        <v>2026</v>
      </c>
      <c r="B1" s="14"/>
    </row>
    <row r="2" spans="1:23" ht="16.5" customHeight="1" x14ac:dyDescent="0.45"/>
    <row r="3" spans="1:23" ht="30" customHeight="1" x14ac:dyDescent="0.45">
      <c r="A3" s="7">
        <v>1</v>
      </c>
      <c r="B3" s="1" t="s">
        <v>18</v>
      </c>
      <c r="I3" s="7">
        <v>2</v>
      </c>
      <c r="J3" s="1" t="s">
        <v>7</v>
      </c>
      <c r="Q3" s="7">
        <v>3</v>
      </c>
      <c r="R3" s="1" t="s">
        <v>8</v>
      </c>
    </row>
    <row r="4" spans="1:23" ht="30" customHeight="1" x14ac:dyDescent="0.45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10" t="s">
        <v>6</v>
      </c>
      <c r="H4" s="1"/>
      <c r="I4" s="8" t="s">
        <v>0</v>
      </c>
      <c r="J4" s="9" t="s">
        <v>1</v>
      </c>
      <c r="K4" s="9" t="s">
        <v>2</v>
      </c>
      <c r="L4" s="9" t="s">
        <v>3</v>
      </c>
      <c r="M4" s="9" t="s">
        <v>4</v>
      </c>
      <c r="N4" s="9" t="s">
        <v>5</v>
      </c>
      <c r="O4" s="10" t="s">
        <v>6</v>
      </c>
      <c r="P4" s="1"/>
      <c r="Q4" s="8" t="s">
        <v>0</v>
      </c>
      <c r="R4" s="9" t="s">
        <v>1</v>
      </c>
      <c r="S4" s="9" t="s">
        <v>2</v>
      </c>
      <c r="T4" s="9" t="s">
        <v>3</v>
      </c>
      <c r="U4" s="9" t="s">
        <v>4</v>
      </c>
      <c r="V4" s="9" t="s">
        <v>5</v>
      </c>
      <c r="W4" s="10" t="s">
        <v>6</v>
      </c>
    </row>
    <row r="5" spans="1:23" ht="30" customHeight="1" x14ac:dyDescent="0.45">
      <c r="A5" s="4"/>
      <c r="B5" s="4"/>
      <c r="C5" s="3"/>
      <c r="D5" s="4"/>
      <c r="E5" s="4">
        <v>1</v>
      </c>
      <c r="F5" s="3">
        <f t="shared" ref="F5:G5" si="0">E5+1</f>
        <v>2</v>
      </c>
      <c r="G5" s="12">
        <f t="shared" si="0"/>
        <v>3</v>
      </c>
      <c r="I5" s="4">
        <v>1</v>
      </c>
      <c r="J5" s="3">
        <f>I5+1</f>
        <v>2</v>
      </c>
      <c r="K5" s="3">
        <f t="shared" ref="K5" si="1">J5+1</f>
        <v>3</v>
      </c>
      <c r="L5" s="3">
        <f t="shared" ref="L5" si="2">K5+1</f>
        <v>4</v>
      </c>
      <c r="M5" s="3">
        <f t="shared" ref="M5" si="3">L5+1</f>
        <v>5</v>
      </c>
      <c r="N5" s="3">
        <f t="shared" ref="N5" si="4">M5+1</f>
        <v>6</v>
      </c>
      <c r="O5" s="12">
        <f t="shared" ref="O5" si="5">N5+1</f>
        <v>7</v>
      </c>
      <c r="Q5" s="4">
        <v>1</v>
      </c>
      <c r="R5" s="3">
        <f>Q5+1</f>
        <v>2</v>
      </c>
      <c r="S5" s="3">
        <f t="shared" ref="S5" si="6">R5+1</f>
        <v>3</v>
      </c>
      <c r="T5" s="3">
        <f t="shared" ref="T5" si="7">S5+1</f>
        <v>4</v>
      </c>
      <c r="U5" s="3">
        <f t="shared" ref="U5" si="8">T5+1</f>
        <v>5</v>
      </c>
      <c r="V5" s="3">
        <f t="shared" ref="V5" si="9">U5+1</f>
        <v>6</v>
      </c>
      <c r="W5" s="12">
        <f t="shared" ref="W5" si="10">V5+1</f>
        <v>7</v>
      </c>
    </row>
    <row r="6" spans="1:23" ht="30" customHeight="1" x14ac:dyDescent="0.45">
      <c r="A6" s="4">
        <f>G5+1</f>
        <v>4</v>
      </c>
      <c r="B6" s="3">
        <f t="shared" ref="B6:G6" si="11">A6+1</f>
        <v>5</v>
      </c>
      <c r="C6" s="3">
        <f t="shared" si="11"/>
        <v>6</v>
      </c>
      <c r="D6" s="3">
        <f t="shared" si="11"/>
        <v>7</v>
      </c>
      <c r="E6" s="3">
        <f t="shared" si="11"/>
        <v>8</v>
      </c>
      <c r="F6" s="3">
        <f t="shared" si="11"/>
        <v>9</v>
      </c>
      <c r="G6" s="12">
        <f t="shared" si="11"/>
        <v>10</v>
      </c>
      <c r="I6" s="4">
        <f>O5+1</f>
        <v>8</v>
      </c>
      <c r="J6" s="3">
        <f>I6+1</f>
        <v>9</v>
      </c>
      <c r="K6" s="3">
        <f t="shared" ref="K6:N7" si="12">J6+1</f>
        <v>10</v>
      </c>
      <c r="L6" s="4">
        <f t="shared" ref="J6:O8" si="13">K6+1</f>
        <v>11</v>
      </c>
      <c r="M6" s="3">
        <f t="shared" si="12"/>
        <v>12</v>
      </c>
      <c r="N6" s="3">
        <f t="shared" si="12"/>
        <v>13</v>
      </c>
      <c r="O6" s="12">
        <f t="shared" si="13"/>
        <v>14</v>
      </c>
      <c r="Q6" s="4">
        <f t="shared" ref="Q6:Q9" si="14">W5+1</f>
        <v>8</v>
      </c>
      <c r="R6" s="3">
        <f>Q6+1</f>
        <v>9</v>
      </c>
      <c r="S6" s="3">
        <f t="shared" ref="S6:W6" si="15">R6+1</f>
        <v>10</v>
      </c>
      <c r="T6" s="3">
        <f t="shared" si="15"/>
        <v>11</v>
      </c>
      <c r="U6" s="3">
        <f t="shared" si="15"/>
        <v>12</v>
      </c>
      <c r="V6" s="3">
        <f t="shared" si="15"/>
        <v>13</v>
      </c>
      <c r="W6" s="12">
        <f t="shared" si="15"/>
        <v>14</v>
      </c>
    </row>
    <row r="7" spans="1:23" ht="30" customHeight="1" x14ac:dyDescent="0.45">
      <c r="A7" s="4">
        <f t="shared" ref="A7:A9" si="16">G6+1</f>
        <v>11</v>
      </c>
      <c r="B7" s="4">
        <f>A7+1</f>
        <v>12</v>
      </c>
      <c r="C7" s="3">
        <f t="shared" ref="C7:G7" si="17">B7+1</f>
        <v>13</v>
      </c>
      <c r="D7" s="3">
        <f t="shared" si="17"/>
        <v>14</v>
      </c>
      <c r="E7" s="3">
        <f t="shared" si="17"/>
        <v>15</v>
      </c>
      <c r="F7" s="3">
        <f t="shared" si="17"/>
        <v>16</v>
      </c>
      <c r="G7" s="12">
        <f t="shared" si="17"/>
        <v>17</v>
      </c>
      <c r="I7" s="4">
        <f t="shared" ref="I7:I8" si="18">O6+1</f>
        <v>15</v>
      </c>
      <c r="J7" s="3">
        <f>I7+1</f>
        <v>16</v>
      </c>
      <c r="K7" s="3">
        <f t="shared" si="12"/>
        <v>17</v>
      </c>
      <c r="L7" s="3">
        <f t="shared" si="13"/>
        <v>18</v>
      </c>
      <c r="M7" s="3">
        <f t="shared" si="13"/>
        <v>19</v>
      </c>
      <c r="N7" s="3">
        <f t="shared" si="13"/>
        <v>20</v>
      </c>
      <c r="O7" s="12">
        <f t="shared" si="13"/>
        <v>21</v>
      </c>
      <c r="Q7" s="4">
        <f t="shared" si="14"/>
        <v>15</v>
      </c>
      <c r="R7" s="3">
        <f t="shared" ref="R7:W8" si="19">Q7+1</f>
        <v>16</v>
      </c>
      <c r="S7" s="3">
        <f t="shared" si="19"/>
        <v>17</v>
      </c>
      <c r="T7" s="3">
        <f t="shared" si="19"/>
        <v>18</v>
      </c>
      <c r="U7" s="3">
        <f t="shared" si="19"/>
        <v>19</v>
      </c>
      <c r="V7" s="4">
        <f t="shared" ref="R7:W8" si="20">U7+1</f>
        <v>20</v>
      </c>
      <c r="W7" s="12">
        <f t="shared" si="19"/>
        <v>21</v>
      </c>
    </row>
    <row r="8" spans="1:23" ht="30" customHeight="1" x14ac:dyDescent="0.45">
      <c r="A8" s="4">
        <f t="shared" si="16"/>
        <v>18</v>
      </c>
      <c r="B8" s="3">
        <f t="shared" ref="B8:G9" si="21">A8+1</f>
        <v>19</v>
      </c>
      <c r="C8" s="3">
        <f t="shared" si="21"/>
        <v>20</v>
      </c>
      <c r="D8" s="3">
        <f t="shared" si="21"/>
        <v>21</v>
      </c>
      <c r="E8" s="3">
        <f t="shared" si="21"/>
        <v>22</v>
      </c>
      <c r="F8" s="3">
        <f t="shared" si="21"/>
        <v>23</v>
      </c>
      <c r="G8" s="12">
        <f t="shared" si="21"/>
        <v>24</v>
      </c>
      <c r="I8" s="4">
        <f t="shared" si="18"/>
        <v>22</v>
      </c>
      <c r="J8" s="4">
        <f t="shared" si="13"/>
        <v>23</v>
      </c>
      <c r="K8" s="3">
        <f t="shared" ref="K8:O8" si="22">J8+1</f>
        <v>24</v>
      </c>
      <c r="L8" s="3">
        <f t="shared" si="22"/>
        <v>25</v>
      </c>
      <c r="M8" s="13">
        <f t="shared" si="22"/>
        <v>26</v>
      </c>
      <c r="N8" s="3">
        <f t="shared" si="13"/>
        <v>27</v>
      </c>
      <c r="O8" s="12">
        <f t="shared" si="22"/>
        <v>28</v>
      </c>
      <c r="Q8" s="4">
        <f t="shared" si="14"/>
        <v>22</v>
      </c>
      <c r="R8" s="3">
        <f t="shared" si="20"/>
        <v>23</v>
      </c>
      <c r="S8" s="13">
        <f t="shared" si="20"/>
        <v>24</v>
      </c>
      <c r="T8" s="3">
        <f t="shared" si="19"/>
        <v>25</v>
      </c>
      <c r="U8" s="3">
        <f t="shared" si="19"/>
        <v>26</v>
      </c>
      <c r="V8" s="3">
        <f t="shared" si="20"/>
        <v>27</v>
      </c>
      <c r="W8" s="12">
        <f t="shared" si="20"/>
        <v>28</v>
      </c>
    </row>
    <row r="9" spans="1:23" ht="30" customHeight="1" x14ac:dyDescent="0.45">
      <c r="A9" s="4">
        <f t="shared" si="16"/>
        <v>25</v>
      </c>
      <c r="B9" s="3">
        <f t="shared" ref="B9:D9" si="23">A9+1</f>
        <v>26</v>
      </c>
      <c r="C9" s="3">
        <f t="shared" si="23"/>
        <v>27</v>
      </c>
      <c r="D9" s="3">
        <f t="shared" si="23"/>
        <v>28</v>
      </c>
      <c r="E9" s="3">
        <f t="shared" si="21"/>
        <v>29</v>
      </c>
      <c r="F9" s="3">
        <f t="shared" si="21"/>
        <v>30</v>
      </c>
      <c r="G9" s="12">
        <f t="shared" si="21"/>
        <v>31</v>
      </c>
      <c r="I9" s="4"/>
      <c r="J9" s="3"/>
      <c r="K9" s="3"/>
      <c r="L9" s="3"/>
      <c r="M9" s="3"/>
      <c r="N9" s="3"/>
      <c r="O9" s="12"/>
      <c r="Q9" s="4">
        <f t="shared" si="14"/>
        <v>29</v>
      </c>
      <c r="R9" s="3">
        <f t="shared" ref="R9:S9" si="24">Q9+1</f>
        <v>30</v>
      </c>
      <c r="S9" s="3">
        <f t="shared" si="24"/>
        <v>31</v>
      </c>
      <c r="T9" s="3"/>
      <c r="U9" s="3"/>
      <c r="V9" s="3"/>
      <c r="W9" s="12"/>
    </row>
    <row r="10" spans="1:23" ht="30" customHeight="1" x14ac:dyDescent="0.45">
      <c r="A10" s="4"/>
      <c r="B10" s="3"/>
      <c r="C10" s="3"/>
      <c r="D10" s="3"/>
      <c r="E10" s="3"/>
      <c r="F10" s="3"/>
      <c r="G10" s="12"/>
      <c r="I10" s="4"/>
      <c r="J10" s="3"/>
      <c r="K10" s="3"/>
      <c r="L10" s="3"/>
      <c r="M10" s="3"/>
      <c r="N10" s="3"/>
      <c r="O10" s="12"/>
      <c r="Q10" s="4"/>
      <c r="R10" s="3"/>
      <c r="S10" s="3"/>
      <c r="T10" s="3"/>
      <c r="U10" s="3"/>
      <c r="V10" s="3"/>
      <c r="W10" s="12"/>
    </row>
    <row r="11" spans="1:23" ht="16.5" customHeight="1" x14ac:dyDescent="0.45"/>
    <row r="12" spans="1:23" ht="30" customHeight="1" x14ac:dyDescent="0.45">
      <c r="A12" s="2">
        <v>4</v>
      </c>
      <c r="B12" s="1" t="s">
        <v>9</v>
      </c>
      <c r="I12" s="2">
        <v>5</v>
      </c>
      <c r="J12" s="1" t="s">
        <v>10</v>
      </c>
      <c r="Q12" s="2">
        <v>6</v>
      </c>
      <c r="R12" s="1" t="s">
        <v>16</v>
      </c>
    </row>
    <row r="13" spans="1:23" ht="30" customHeight="1" x14ac:dyDescent="0.45">
      <c r="A13" s="11" t="s">
        <v>0</v>
      </c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I13" s="5" t="s">
        <v>0</v>
      </c>
      <c r="J13" s="6" t="s">
        <v>1</v>
      </c>
      <c r="K13" s="6" t="s">
        <v>2</v>
      </c>
      <c r="L13" s="6" t="s">
        <v>3</v>
      </c>
      <c r="M13" s="6" t="s">
        <v>4</v>
      </c>
      <c r="N13" s="6" t="s">
        <v>5</v>
      </c>
      <c r="O13" s="6" t="s">
        <v>6</v>
      </c>
      <c r="Q13" s="5" t="s">
        <v>0</v>
      </c>
      <c r="R13" s="6" t="s">
        <v>1</v>
      </c>
      <c r="S13" s="6" t="s">
        <v>2</v>
      </c>
      <c r="T13" s="6" t="s">
        <v>3</v>
      </c>
      <c r="U13" s="6" t="s">
        <v>4</v>
      </c>
      <c r="V13" s="6" t="s">
        <v>5</v>
      </c>
      <c r="W13" s="6" t="s">
        <v>6</v>
      </c>
    </row>
    <row r="14" spans="1:23" ht="30" customHeight="1" x14ac:dyDescent="0.45">
      <c r="A14" s="4"/>
      <c r="B14" s="3"/>
      <c r="C14" s="3"/>
      <c r="D14" s="3">
        <v>1</v>
      </c>
      <c r="E14" s="3">
        <f t="shared" ref="E14" si="25">D14+1</f>
        <v>2</v>
      </c>
      <c r="F14" s="3">
        <f t="shared" ref="F14" si="26">E14+1</f>
        <v>3</v>
      </c>
      <c r="G14" s="12">
        <f t="shared" ref="G14" si="27">F14+1</f>
        <v>4</v>
      </c>
      <c r="I14" s="4"/>
      <c r="J14" s="3"/>
      <c r="K14" s="3"/>
      <c r="L14" s="13"/>
      <c r="M14" s="13"/>
      <c r="N14" s="3">
        <v>1</v>
      </c>
      <c r="O14" s="12">
        <f t="shared" ref="M14:O15" si="28">N14+1</f>
        <v>2</v>
      </c>
      <c r="Q14" s="4"/>
      <c r="R14" s="3">
        <v>1</v>
      </c>
      <c r="S14" s="3">
        <f t="shared" ref="S14" si="29">R14+1</f>
        <v>2</v>
      </c>
      <c r="T14" s="3">
        <f t="shared" ref="T14" si="30">S14+1</f>
        <v>3</v>
      </c>
      <c r="U14" s="3">
        <f t="shared" ref="U14" si="31">T14+1</f>
        <v>4</v>
      </c>
      <c r="V14" s="3">
        <f t="shared" ref="V14" si="32">U14+1</f>
        <v>5</v>
      </c>
      <c r="W14" s="12">
        <f t="shared" ref="W14" si="33">V14+1</f>
        <v>6</v>
      </c>
    </row>
    <row r="15" spans="1:23" ht="30" customHeight="1" x14ac:dyDescent="0.45">
      <c r="A15" s="4">
        <f>G14+1</f>
        <v>5</v>
      </c>
      <c r="B15" s="3">
        <f>A15+1</f>
        <v>6</v>
      </c>
      <c r="C15" s="3">
        <f t="shared" ref="C15:G15" si="34">B15+1</f>
        <v>7</v>
      </c>
      <c r="D15" s="3">
        <f t="shared" si="34"/>
        <v>8</v>
      </c>
      <c r="E15" s="3">
        <f t="shared" si="34"/>
        <v>9</v>
      </c>
      <c r="F15" s="3">
        <f t="shared" si="34"/>
        <v>10</v>
      </c>
      <c r="G15" s="12">
        <f t="shared" si="34"/>
        <v>11</v>
      </c>
      <c r="I15" s="4">
        <f>O14+1</f>
        <v>3</v>
      </c>
      <c r="J15" s="4">
        <f>I15+1</f>
        <v>4</v>
      </c>
      <c r="K15" s="4">
        <f>J15+1</f>
        <v>5</v>
      </c>
      <c r="L15" s="4">
        <f>K15+1</f>
        <v>6</v>
      </c>
      <c r="M15" s="3">
        <f t="shared" si="28"/>
        <v>7</v>
      </c>
      <c r="N15" s="3">
        <f t="shared" si="28"/>
        <v>8</v>
      </c>
      <c r="O15" s="12">
        <f t="shared" si="28"/>
        <v>9</v>
      </c>
      <c r="Q15" s="4">
        <f>W14+1</f>
        <v>7</v>
      </c>
      <c r="R15" s="3">
        <f>Q15+1</f>
        <v>8</v>
      </c>
      <c r="S15" s="3">
        <f t="shared" ref="S15:W15" si="35">R15+1</f>
        <v>9</v>
      </c>
      <c r="T15" s="3">
        <f t="shared" si="35"/>
        <v>10</v>
      </c>
      <c r="U15" s="3">
        <f t="shared" si="35"/>
        <v>11</v>
      </c>
      <c r="V15" s="3">
        <f t="shared" si="35"/>
        <v>12</v>
      </c>
      <c r="W15" s="12">
        <f t="shared" si="35"/>
        <v>13</v>
      </c>
    </row>
    <row r="16" spans="1:23" ht="30" customHeight="1" x14ac:dyDescent="0.45">
      <c r="A16" s="4">
        <f t="shared" ref="A16:A18" si="36">G15+1</f>
        <v>12</v>
      </c>
      <c r="B16" s="3">
        <f t="shared" ref="B16:G16" si="37">A16+1</f>
        <v>13</v>
      </c>
      <c r="C16" s="3">
        <f t="shared" si="37"/>
        <v>14</v>
      </c>
      <c r="D16" s="3">
        <f t="shared" si="37"/>
        <v>15</v>
      </c>
      <c r="E16" s="3">
        <f t="shared" si="37"/>
        <v>16</v>
      </c>
      <c r="F16" s="3">
        <f t="shared" si="37"/>
        <v>17</v>
      </c>
      <c r="G16" s="12">
        <f t="shared" si="37"/>
        <v>18</v>
      </c>
      <c r="I16" s="4">
        <f t="shared" ref="I16:I19" si="38">O15+1</f>
        <v>10</v>
      </c>
      <c r="J16" s="3">
        <f t="shared" ref="J16:O16" si="39">I16+1</f>
        <v>11</v>
      </c>
      <c r="K16" s="3">
        <f t="shared" si="39"/>
        <v>12</v>
      </c>
      <c r="L16" s="3">
        <f t="shared" si="39"/>
        <v>13</v>
      </c>
      <c r="M16" s="3">
        <f t="shared" si="39"/>
        <v>14</v>
      </c>
      <c r="N16" s="3">
        <f t="shared" si="39"/>
        <v>15</v>
      </c>
      <c r="O16" s="12">
        <f t="shared" si="39"/>
        <v>16</v>
      </c>
      <c r="Q16" s="4">
        <f t="shared" ref="Q16:Q18" si="40">W15+1</f>
        <v>14</v>
      </c>
      <c r="R16" s="3">
        <f t="shared" ref="R16:W16" si="41">Q16+1</f>
        <v>15</v>
      </c>
      <c r="S16" s="3">
        <f t="shared" si="41"/>
        <v>16</v>
      </c>
      <c r="T16" s="3">
        <f t="shared" si="41"/>
        <v>17</v>
      </c>
      <c r="U16" s="3">
        <f t="shared" si="41"/>
        <v>18</v>
      </c>
      <c r="V16" s="3">
        <f t="shared" si="41"/>
        <v>19</v>
      </c>
      <c r="W16" s="12">
        <f t="shared" si="41"/>
        <v>20</v>
      </c>
    </row>
    <row r="17" spans="1:23" ht="30" customHeight="1" x14ac:dyDescent="0.45">
      <c r="A17" s="4">
        <f t="shared" si="36"/>
        <v>19</v>
      </c>
      <c r="B17" s="3">
        <f t="shared" ref="B17:G18" si="42">A17+1</f>
        <v>20</v>
      </c>
      <c r="C17" s="3">
        <f t="shared" si="42"/>
        <v>21</v>
      </c>
      <c r="D17" s="3">
        <f t="shared" si="42"/>
        <v>22</v>
      </c>
      <c r="E17" s="3">
        <f t="shared" si="42"/>
        <v>23</v>
      </c>
      <c r="F17" s="3">
        <f t="shared" si="42"/>
        <v>24</v>
      </c>
      <c r="G17" s="12">
        <f t="shared" si="42"/>
        <v>25</v>
      </c>
      <c r="I17" s="4">
        <f t="shared" si="38"/>
        <v>17</v>
      </c>
      <c r="J17" s="3">
        <f t="shared" ref="J17:O18" si="43">I17+1</f>
        <v>18</v>
      </c>
      <c r="K17" s="3">
        <f t="shared" si="43"/>
        <v>19</v>
      </c>
      <c r="L17" s="3">
        <f t="shared" si="43"/>
        <v>20</v>
      </c>
      <c r="M17" s="3">
        <f t="shared" si="43"/>
        <v>21</v>
      </c>
      <c r="N17" s="3">
        <f t="shared" si="43"/>
        <v>22</v>
      </c>
      <c r="O17" s="12">
        <f t="shared" si="43"/>
        <v>23</v>
      </c>
      <c r="Q17" s="4">
        <f t="shared" si="40"/>
        <v>21</v>
      </c>
      <c r="R17" s="3">
        <f t="shared" ref="R17:W17" si="44">Q17+1</f>
        <v>22</v>
      </c>
      <c r="S17" s="3">
        <f t="shared" si="44"/>
        <v>23</v>
      </c>
      <c r="T17" s="3">
        <f t="shared" si="44"/>
        <v>24</v>
      </c>
      <c r="U17" s="3">
        <f t="shared" si="44"/>
        <v>25</v>
      </c>
      <c r="V17" s="3">
        <f t="shared" si="44"/>
        <v>26</v>
      </c>
      <c r="W17" s="12">
        <f t="shared" si="44"/>
        <v>27</v>
      </c>
    </row>
    <row r="18" spans="1:23" ht="30" customHeight="1" x14ac:dyDescent="0.45">
      <c r="A18" s="4">
        <f t="shared" si="36"/>
        <v>26</v>
      </c>
      <c r="B18" s="3">
        <f t="shared" si="42"/>
        <v>27</v>
      </c>
      <c r="C18" s="4">
        <f t="shared" ref="C18:D18" si="45">B18+1</f>
        <v>28</v>
      </c>
      <c r="D18" s="4">
        <f t="shared" si="45"/>
        <v>29</v>
      </c>
      <c r="E18" s="3">
        <f t="shared" si="42"/>
        <v>30</v>
      </c>
      <c r="F18" s="3"/>
      <c r="G18" s="4"/>
      <c r="I18" s="4">
        <f t="shared" si="38"/>
        <v>24</v>
      </c>
      <c r="J18" s="3">
        <f t="shared" ref="J18:L18" si="46">I18+1</f>
        <v>25</v>
      </c>
      <c r="K18" s="3">
        <f t="shared" si="46"/>
        <v>26</v>
      </c>
      <c r="L18" s="3">
        <f t="shared" si="46"/>
        <v>27</v>
      </c>
      <c r="M18" s="3">
        <f t="shared" si="43"/>
        <v>28</v>
      </c>
      <c r="N18" s="3">
        <f t="shared" si="43"/>
        <v>29</v>
      </c>
      <c r="O18" s="12">
        <f t="shared" si="43"/>
        <v>30</v>
      </c>
      <c r="Q18" s="4">
        <f t="shared" si="40"/>
        <v>28</v>
      </c>
      <c r="R18" s="3">
        <f t="shared" ref="R18:S18" si="47">Q18+1</f>
        <v>29</v>
      </c>
      <c r="S18" s="3">
        <f t="shared" si="47"/>
        <v>30</v>
      </c>
      <c r="T18" s="3"/>
      <c r="U18" s="3"/>
      <c r="V18" s="3"/>
      <c r="W18" s="12"/>
    </row>
    <row r="19" spans="1:23" ht="30" customHeight="1" x14ac:dyDescent="0.45">
      <c r="A19" s="4"/>
      <c r="B19" s="3"/>
      <c r="C19" s="3"/>
      <c r="D19" s="3"/>
      <c r="E19" s="3"/>
      <c r="F19" s="3"/>
      <c r="G19" s="12"/>
      <c r="I19" s="4">
        <f t="shared" si="38"/>
        <v>31</v>
      </c>
      <c r="J19" s="3"/>
      <c r="K19" s="3"/>
      <c r="L19" s="3"/>
      <c r="M19" s="3"/>
      <c r="N19" s="3"/>
      <c r="O19" s="12"/>
      <c r="Q19" s="4"/>
      <c r="R19" s="3"/>
      <c r="S19" s="3"/>
      <c r="T19" s="3"/>
      <c r="U19" s="3"/>
      <c r="V19" s="3"/>
      <c r="W19" s="12"/>
    </row>
    <row r="20" spans="1:23" ht="16.5" customHeight="1" x14ac:dyDescent="0.45">
      <c r="A20" s="4"/>
      <c r="B20" s="3"/>
      <c r="C20" s="3"/>
      <c r="D20" s="3"/>
      <c r="E20" s="3"/>
      <c r="F20" s="3"/>
      <c r="G20" s="12"/>
      <c r="I20" s="4"/>
      <c r="J20" s="3"/>
      <c r="K20" s="3"/>
      <c r="L20" s="3"/>
      <c r="M20" s="3"/>
      <c r="N20" s="3"/>
      <c r="O20" s="12"/>
      <c r="Q20" s="4"/>
      <c r="R20" s="3"/>
      <c r="S20" s="3"/>
      <c r="T20" s="3"/>
      <c r="U20" s="3"/>
      <c r="V20" s="3"/>
      <c r="W20" s="12"/>
    </row>
    <row r="21" spans="1:23" ht="30" customHeight="1" x14ac:dyDescent="0.45">
      <c r="A21" s="2">
        <v>7</v>
      </c>
      <c r="B21" s="1" t="s">
        <v>11</v>
      </c>
      <c r="I21" s="2">
        <v>8</v>
      </c>
      <c r="J21" s="1" t="s">
        <v>12</v>
      </c>
      <c r="Q21" s="2">
        <v>9</v>
      </c>
      <c r="R21" s="1" t="s">
        <v>13</v>
      </c>
    </row>
    <row r="22" spans="1:23" ht="30" customHeight="1" x14ac:dyDescent="0.45">
      <c r="A22" s="5" t="s">
        <v>0</v>
      </c>
      <c r="B22" s="6" t="s">
        <v>1</v>
      </c>
      <c r="C22" s="6" t="s">
        <v>2</v>
      </c>
      <c r="D22" s="6" t="s">
        <v>3</v>
      </c>
      <c r="E22" s="6" t="s">
        <v>4</v>
      </c>
      <c r="F22" s="6" t="s">
        <v>5</v>
      </c>
      <c r="G22" s="6" t="s">
        <v>6</v>
      </c>
      <c r="I22" s="5" t="s">
        <v>0</v>
      </c>
      <c r="J22" s="6" t="s">
        <v>1</v>
      </c>
      <c r="K22" s="6" t="s">
        <v>2</v>
      </c>
      <c r="L22" s="6" t="s">
        <v>3</v>
      </c>
      <c r="M22" s="6" t="s">
        <v>4</v>
      </c>
      <c r="N22" s="6" t="s">
        <v>5</v>
      </c>
      <c r="O22" s="6" t="s">
        <v>6</v>
      </c>
      <c r="Q22" s="5" t="s">
        <v>0</v>
      </c>
      <c r="R22" s="6" t="s">
        <v>1</v>
      </c>
      <c r="S22" s="6" t="s">
        <v>2</v>
      </c>
      <c r="T22" s="6" t="s">
        <v>3</v>
      </c>
      <c r="U22" s="6" t="s">
        <v>4</v>
      </c>
      <c r="V22" s="6" t="s">
        <v>5</v>
      </c>
      <c r="W22" s="6" t="s">
        <v>6</v>
      </c>
    </row>
    <row r="23" spans="1:23" ht="30" customHeight="1" x14ac:dyDescent="0.45">
      <c r="A23" s="4"/>
      <c r="B23" s="3"/>
      <c r="C23" s="3"/>
      <c r="D23" s="3">
        <v>1</v>
      </c>
      <c r="E23" s="3">
        <f t="shared" ref="E23" si="48">D23+1</f>
        <v>2</v>
      </c>
      <c r="F23" s="3">
        <f t="shared" ref="F23" si="49">E23+1</f>
        <v>3</v>
      </c>
      <c r="G23" s="12">
        <f t="shared" ref="G23" si="50">F23+1</f>
        <v>4</v>
      </c>
      <c r="I23" s="4"/>
      <c r="J23" s="3"/>
      <c r="K23" s="3"/>
      <c r="L23" s="3"/>
      <c r="M23" s="3"/>
      <c r="N23" s="3"/>
      <c r="O23" s="12">
        <v>1</v>
      </c>
      <c r="Q23" s="4"/>
      <c r="R23" s="3"/>
      <c r="S23" s="3">
        <v>1</v>
      </c>
      <c r="T23" s="3">
        <f t="shared" ref="T23" si="51">S23+1</f>
        <v>2</v>
      </c>
      <c r="U23" s="3">
        <f t="shared" ref="U23" si="52">T23+1</f>
        <v>3</v>
      </c>
      <c r="V23" s="3">
        <f t="shared" ref="V23:W23" si="53">U23+1</f>
        <v>4</v>
      </c>
      <c r="W23" s="12">
        <f t="shared" si="53"/>
        <v>5</v>
      </c>
    </row>
    <row r="24" spans="1:23" ht="30" customHeight="1" x14ac:dyDescent="0.45">
      <c r="A24" s="4">
        <f>G23+1</f>
        <v>5</v>
      </c>
      <c r="B24" s="3">
        <f>A24+1</f>
        <v>6</v>
      </c>
      <c r="C24" s="3">
        <f t="shared" ref="C24:G24" si="54">B24+1</f>
        <v>7</v>
      </c>
      <c r="D24" s="3">
        <f t="shared" si="54"/>
        <v>8</v>
      </c>
      <c r="E24" s="3">
        <f t="shared" si="54"/>
        <v>9</v>
      </c>
      <c r="F24" s="3">
        <f t="shared" si="54"/>
        <v>10</v>
      </c>
      <c r="G24" s="12">
        <f t="shared" si="54"/>
        <v>11</v>
      </c>
      <c r="I24" s="4">
        <f>O23+1</f>
        <v>2</v>
      </c>
      <c r="J24" s="3">
        <f>I24+1</f>
        <v>3</v>
      </c>
      <c r="K24" s="3">
        <f t="shared" ref="K24:O24" si="55">J24+1</f>
        <v>4</v>
      </c>
      <c r="L24" s="3">
        <f t="shared" si="55"/>
        <v>5</v>
      </c>
      <c r="M24" s="3">
        <f t="shared" si="55"/>
        <v>6</v>
      </c>
      <c r="N24" s="13">
        <f t="shared" si="55"/>
        <v>7</v>
      </c>
      <c r="O24" s="12">
        <f t="shared" si="55"/>
        <v>8</v>
      </c>
      <c r="Q24" s="4">
        <f>W23+1</f>
        <v>6</v>
      </c>
      <c r="R24" s="3">
        <f>Q24+1</f>
        <v>7</v>
      </c>
      <c r="S24" s="3">
        <f t="shared" ref="S24:W24" si="56">R24+1</f>
        <v>8</v>
      </c>
      <c r="T24" s="3">
        <f t="shared" si="56"/>
        <v>9</v>
      </c>
      <c r="U24" s="3">
        <f t="shared" si="56"/>
        <v>10</v>
      </c>
      <c r="V24" s="3">
        <f t="shared" si="56"/>
        <v>11</v>
      </c>
      <c r="W24" s="12">
        <f t="shared" si="56"/>
        <v>12</v>
      </c>
    </row>
    <row r="25" spans="1:23" ht="30" customHeight="1" x14ac:dyDescent="0.45">
      <c r="A25" s="4">
        <f t="shared" ref="A25:A27" si="57">G24+1</f>
        <v>12</v>
      </c>
      <c r="B25" s="3">
        <f>A25+1</f>
        <v>13</v>
      </c>
      <c r="C25" s="3">
        <f t="shared" ref="B25:G26" si="58">B25+1</f>
        <v>14</v>
      </c>
      <c r="D25" s="3">
        <f t="shared" si="58"/>
        <v>15</v>
      </c>
      <c r="E25" s="3">
        <f t="shared" si="58"/>
        <v>16</v>
      </c>
      <c r="F25" s="3">
        <f t="shared" si="58"/>
        <v>17</v>
      </c>
      <c r="G25" s="12">
        <f t="shared" si="58"/>
        <v>18</v>
      </c>
      <c r="I25" s="4">
        <f t="shared" ref="I25:I28" si="59">O24+1</f>
        <v>9</v>
      </c>
      <c r="J25" s="3">
        <f>I25+1</f>
        <v>10</v>
      </c>
      <c r="K25" s="4">
        <f t="shared" ref="K25:O25" si="60">J25+1</f>
        <v>11</v>
      </c>
      <c r="L25" s="3">
        <f t="shared" si="60"/>
        <v>12</v>
      </c>
      <c r="M25" s="3">
        <f t="shared" si="60"/>
        <v>13</v>
      </c>
      <c r="N25" s="3">
        <f t="shared" si="60"/>
        <v>14</v>
      </c>
      <c r="O25" s="12">
        <f t="shared" si="60"/>
        <v>15</v>
      </c>
      <c r="Q25" s="4">
        <f t="shared" ref="Q25:Q27" si="61">W24+1</f>
        <v>13</v>
      </c>
      <c r="R25" s="3">
        <f>Q25+1</f>
        <v>14</v>
      </c>
      <c r="S25" s="3">
        <f t="shared" ref="R25:W26" si="62">R25+1</f>
        <v>15</v>
      </c>
      <c r="T25" s="3">
        <f t="shared" si="62"/>
        <v>16</v>
      </c>
      <c r="U25" s="3">
        <f t="shared" si="62"/>
        <v>17</v>
      </c>
      <c r="V25" s="3">
        <f t="shared" si="62"/>
        <v>18</v>
      </c>
      <c r="W25" s="12">
        <f t="shared" si="62"/>
        <v>19</v>
      </c>
    </row>
    <row r="26" spans="1:23" ht="30" customHeight="1" x14ac:dyDescent="0.45">
      <c r="A26" s="4">
        <f t="shared" si="57"/>
        <v>19</v>
      </c>
      <c r="B26" s="4">
        <f t="shared" si="58"/>
        <v>20</v>
      </c>
      <c r="C26" s="3">
        <f t="shared" ref="C26:G26" si="63">B26+1</f>
        <v>21</v>
      </c>
      <c r="D26" s="3">
        <f t="shared" si="63"/>
        <v>22</v>
      </c>
      <c r="E26" s="3">
        <f t="shared" si="63"/>
        <v>23</v>
      </c>
      <c r="F26" s="3">
        <f t="shared" si="63"/>
        <v>24</v>
      </c>
      <c r="G26" s="12">
        <f t="shared" si="63"/>
        <v>25</v>
      </c>
      <c r="I26" s="4">
        <f t="shared" si="59"/>
        <v>16</v>
      </c>
      <c r="J26" s="3">
        <f t="shared" ref="J26:O27" si="64">I26+1</f>
        <v>17</v>
      </c>
      <c r="K26" s="3">
        <f t="shared" si="64"/>
        <v>18</v>
      </c>
      <c r="L26" s="3">
        <f t="shared" si="64"/>
        <v>19</v>
      </c>
      <c r="M26" s="3">
        <f t="shared" si="64"/>
        <v>20</v>
      </c>
      <c r="N26" s="3">
        <f t="shared" si="64"/>
        <v>21</v>
      </c>
      <c r="O26" s="12">
        <f t="shared" si="64"/>
        <v>22</v>
      </c>
      <c r="Q26" s="4">
        <f t="shared" si="61"/>
        <v>20</v>
      </c>
      <c r="R26" s="4">
        <f t="shared" si="62"/>
        <v>21</v>
      </c>
      <c r="S26" s="4">
        <f t="shared" ref="S26:V26" si="65">R26+1</f>
        <v>22</v>
      </c>
      <c r="T26" s="4">
        <f t="shared" si="65"/>
        <v>23</v>
      </c>
      <c r="U26" s="3">
        <f t="shared" si="65"/>
        <v>24</v>
      </c>
      <c r="V26" s="3">
        <f t="shared" si="65"/>
        <v>25</v>
      </c>
      <c r="W26" s="12">
        <f t="shared" si="62"/>
        <v>26</v>
      </c>
    </row>
    <row r="27" spans="1:23" ht="30" customHeight="1" x14ac:dyDescent="0.45">
      <c r="A27" s="4">
        <f t="shared" si="57"/>
        <v>26</v>
      </c>
      <c r="B27" s="3">
        <f t="shared" ref="B27:F27" si="66">A27+1</f>
        <v>27</v>
      </c>
      <c r="C27" s="3">
        <f t="shared" si="66"/>
        <v>28</v>
      </c>
      <c r="D27" s="3">
        <f t="shared" si="66"/>
        <v>29</v>
      </c>
      <c r="E27" s="3">
        <f t="shared" si="66"/>
        <v>30</v>
      </c>
      <c r="F27" s="3">
        <f t="shared" si="66"/>
        <v>31</v>
      </c>
      <c r="G27" s="12"/>
      <c r="I27" s="4">
        <f t="shared" si="59"/>
        <v>23</v>
      </c>
      <c r="J27" s="3">
        <f t="shared" ref="J27:N28" si="67">I27+1</f>
        <v>24</v>
      </c>
      <c r="K27" s="3">
        <f t="shared" si="67"/>
        <v>25</v>
      </c>
      <c r="L27" s="3">
        <f t="shared" si="67"/>
        <v>26</v>
      </c>
      <c r="M27" s="3">
        <f t="shared" si="67"/>
        <v>27</v>
      </c>
      <c r="N27" s="3">
        <f t="shared" si="67"/>
        <v>28</v>
      </c>
      <c r="O27" s="12">
        <f t="shared" si="64"/>
        <v>29</v>
      </c>
      <c r="Q27" s="4">
        <f t="shared" si="61"/>
        <v>27</v>
      </c>
      <c r="R27" s="3">
        <f t="shared" ref="R27:T27" si="68">Q27+1</f>
        <v>28</v>
      </c>
      <c r="S27" s="3">
        <f t="shared" si="68"/>
        <v>29</v>
      </c>
      <c r="T27" s="3">
        <f t="shared" si="68"/>
        <v>30</v>
      </c>
      <c r="U27" s="3"/>
      <c r="V27" s="3"/>
      <c r="W27" s="12"/>
    </row>
    <row r="28" spans="1:23" ht="30" customHeight="1" x14ac:dyDescent="0.45">
      <c r="A28" s="4"/>
      <c r="B28" s="3"/>
      <c r="C28" s="3"/>
      <c r="D28" s="3"/>
      <c r="E28" s="3"/>
      <c r="F28" s="3"/>
      <c r="G28" s="12"/>
      <c r="I28" s="4">
        <f t="shared" si="59"/>
        <v>30</v>
      </c>
      <c r="J28" s="3">
        <f t="shared" si="67"/>
        <v>31</v>
      </c>
      <c r="K28" s="3"/>
      <c r="L28" s="3"/>
      <c r="M28" s="3"/>
      <c r="N28" s="3"/>
      <c r="O28" s="12"/>
      <c r="Q28" s="4"/>
      <c r="R28" s="3"/>
      <c r="S28" s="3"/>
      <c r="T28" s="3"/>
      <c r="U28" s="3"/>
      <c r="V28" s="3"/>
      <c r="W28" s="12"/>
    </row>
    <row r="30" spans="1:23" ht="30" customHeight="1" x14ac:dyDescent="0.45">
      <c r="A30" s="2">
        <v>10</v>
      </c>
      <c r="B30" s="1" t="s">
        <v>14</v>
      </c>
      <c r="I30" s="2">
        <v>11</v>
      </c>
      <c r="J30" s="1" t="s">
        <v>15</v>
      </c>
      <c r="Q30" s="2">
        <v>12</v>
      </c>
      <c r="R30" s="1" t="s">
        <v>17</v>
      </c>
    </row>
    <row r="31" spans="1:23" ht="30" customHeight="1" x14ac:dyDescent="0.45">
      <c r="A31" s="5" t="s">
        <v>0</v>
      </c>
      <c r="B31" s="6" t="s">
        <v>1</v>
      </c>
      <c r="C31" s="6" t="s">
        <v>2</v>
      </c>
      <c r="D31" s="6" t="s">
        <v>3</v>
      </c>
      <c r="E31" s="6" t="s">
        <v>4</v>
      </c>
      <c r="F31" s="6" t="s">
        <v>5</v>
      </c>
      <c r="G31" s="6" t="s">
        <v>6</v>
      </c>
      <c r="I31" s="5" t="s">
        <v>0</v>
      </c>
      <c r="J31" s="6" t="s">
        <v>1</v>
      </c>
      <c r="K31" s="6" t="s">
        <v>2</v>
      </c>
      <c r="L31" s="6" t="s">
        <v>3</v>
      </c>
      <c r="M31" s="6" t="s">
        <v>4</v>
      </c>
      <c r="N31" s="6" t="s">
        <v>5</v>
      </c>
      <c r="O31" s="6" t="s">
        <v>6</v>
      </c>
      <c r="Q31" s="5" t="s">
        <v>0</v>
      </c>
      <c r="R31" s="6" t="s">
        <v>1</v>
      </c>
      <c r="S31" s="6" t="s">
        <v>2</v>
      </c>
      <c r="T31" s="6" t="s">
        <v>3</v>
      </c>
      <c r="U31" s="6" t="s">
        <v>4</v>
      </c>
      <c r="V31" s="6" t="s">
        <v>5</v>
      </c>
      <c r="W31" s="6" t="s">
        <v>6</v>
      </c>
    </row>
    <row r="32" spans="1:23" ht="30" customHeight="1" x14ac:dyDescent="0.45">
      <c r="A32" s="4"/>
      <c r="B32" s="3"/>
      <c r="C32" s="3"/>
      <c r="D32" s="3"/>
      <c r="E32" s="3">
        <v>1</v>
      </c>
      <c r="F32" s="3">
        <f t="shared" ref="F32:G32" si="69">E32+1</f>
        <v>2</v>
      </c>
      <c r="G32" s="12">
        <f t="shared" si="69"/>
        <v>3</v>
      </c>
      <c r="I32" s="4">
        <v>1</v>
      </c>
      <c r="J32" s="3">
        <f t="shared" ref="J32:O33" si="70">I32+1</f>
        <v>2</v>
      </c>
      <c r="K32" s="4">
        <f>J32+1</f>
        <v>3</v>
      </c>
      <c r="L32" s="3">
        <f t="shared" ref="L32" si="71">K32+1</f>
        <v>4</v>
      </c>
      <c r="M32" s="3">
        <f t="shared" ref="M32" si="72">L32+1</f>
        <v>5</v>
      </c>
      <c r="N32" s="3">
        <f t="shared" ref="N32" si="73">M32+1</f>
        <v>6</v>
      </c>
      <c r="O32" s="12">
        <f t="shared" ref="O32" si="74">N32+1</f>
        <v>7</v>
      </c>
      <c r="Q32" s="4"/>
      <c r="R32" s="3"/>
      <c r="S32" s="3">
        <v>1</v>
      </c>
      <c r="T32" s="3">
        <f t="shared" ref="T32" si="75">S32+1</f>
        <v>2</v>
      </c>
      <c r="U32" s="3">
        <f t="shared" ref="U32" si="76">T32+1</f>
        <v>3</v>
      </c>
      <c r="V32" s="3">
        <f t="shared" ref="V32:W32" si="77">U32+1</f>
        <v>4</v>
      </c>
      <c r="W32" s="12">
        <f t="shared" si="77"/>
        <v>5</v>
      </c>
    </row>
    <row r="33" spans="1:23" ht="30" customHeight="1" x14ac:dyDescent="0.45">
      <c r="A33" s="4">
        <f>G32+1</f>
        <v>4</v>
      </c>
      <c r="B33" s="13">
        <f>A33+1</f>
        <v>5</v>
      </c>
      <c r="C33" s="3">
        <f t="shared" ref="C33:G33" si="78">B33+1</f>
        <v>6</v>
      </c>
      <c r="D33" s="3">
        <f t="shared" si="78"/>
        <v>7</v>
      </c>
      <c r="E33" s="3">
        <f t="shared" si="78"/>
        <v>8</v>
      </c>
      <c r="F33" s="3">
        <f t="shared" si="78"/>
        <v>9</v>
      </c>
      <c r="G33" s="12">
        <f t="shared" si="78"/>
        <v>10</v>
      </c>
      <c r="I33" s="4">
        <f>O32+1</f>
        <v>8</v>
      </c>
      <c r="J33" s="3">
        <f t="shared" si="70"/>
        <v>9</v>
      </c>
      <c r="K33" s="3">
        <f t="shared" si="70"/>
        <v>10</v>
      </c>
      <c r="L33" s="3">
        <f t="shared" si="70"/>
        <v>11</v>
      </c>
      <c r="M33" s="3">
        <f t="shared" si="70"/>
        <v>12</v>
      </c>
      <c r="N33" s="3">
        <f t="shared" si="70"/>
        <v>13</v>
      </c>
      <c r="O33" s="12">
        <f t="shared" si="70"/>
        <v>14</v>
      </c>
      <c r="Q33" s="4">
        <f>W32+1</f>
        <v>6</v>
      </c>
      <c r="R33" s="3">
        <f>Q33+1</f>
        <v>7</v>
      </c>
      <c r="S33" s="3">
        <f t="shared" ref="S33:W33" si="79">R33+1</f>
        <v>8</v>
      </c>
      <c r="T33" s="3">
        <f t="shared" si="79"/>
        <v>9</v>
      </c>
      <c r="U33" s="3">
        <f t="shared" si="79"/>
        <v>10</v>
      </c>
      <c r="V33" s="3">
        <f t="shared" si="79"/>
        <v>11</v>
      </c>
      <c r="W33" s="12">
        <f t="shared" si="79"/>
        <v>12</v>
      </c>
    </row>
    <row r="34" spans="1:23" ht="30" customHeight="1" x14ac:dyDescent="0.45">
      <c r="A34" s="4">
        <f t="shared" ref="A34:A36" si="80">G33+1</f>
        <v>11</v>
      </c>
      <c r="B34" s="4">
        <f t="shared" ref="B34:G34" si="81">A34+1</f>
        <v>12</v>
      </c>
      <c r="C34" s="3">
        <f t="shared" si="81"/>
        <v>13</v>
      </c>
      <c r="D34" s="3">
        <f t="shared" si="81"/>
        <v>14</v>
      </c>
      <c r="E34" s="3">
        <f t="shared" si="81"/>
        <v>15</v>
      </c>
      <c r="F34" s="3">
        <f t="shared" si="81"/>
        <v>16</v>
      </c>
      <c r="G34" s="12">
        <f t="shared" si="81"/>
        <v>17</v>
      </c>
      <c r="I34" s="4">
        <f t="shared" ref="I34:I36" si="82">O33+1</f>
        <v>15</v>
      </c>
      <c r="J34" s="3">
        <f t="shared" ref="J34:O35" si="83">I34+1</f>
        <v>16</v>
      </c>
      <c r="K34" s="3">
        <f t="shared" si="83"/>
        <v>17</v>
      </c>
      <c r="L34" s="3">
        <f t="shared" si="83"/>
        <v>18</v>
      </c>
      <c r="M34" s="3">
        <f t="shared" si="83"/>
        <v>19</v>
      </c>
      <c r="N34" s="3">
        <f t="shared" si="83"/>
        <v>20</v>
      </c>
      <c r="O34" s="12">
        <f t="shared" si="83"/>
        <v>21</v>
      </c>
      <c r="Q34" s="4">
        <f t="shared" ref="Q34:Q36" si="84">W33+1</f>
        <v>13</v>
      </c>
      <c r="R34" s="3">
        <f t="shared" ref="R34:W34" si="85">Q34+1</f>
        <v>14</v>
      </c>
      <c r="S34" s="3">
        <f t="shared" si="85"/>
        <v>15</v>
      </c>
      <c r="T34" s="3">
        <f t="shared" si="85"/>
        <v>16</v>
      </c>
      <c r="U34" s="3">
        <f t="shared" si="85"/>
        <v>17</v>
      </c>
      <c r="V34" s="3">
        <f t="shared" si="85"/>
        <v>18</v>
      </c>
      <c r="W34" s="12">
        <f t="shared" si="85"/>
        <v>19</v>
      </c>
    </row>
    <row r="35" spans="1:23" ht="30" customHeight="1" x14ac:dyDescent="0.45">
      <c r="A35" s="4">
        <f t="shared" si="80"/>
        <v>18</v>
      </c>
      <c r="B35" s="3">
        <f t="shared" ref="B35:G36" si="86">A35+1</f>
        <v>19</v>
      </c>
      <c r="C35" s="3">
        <f t="shared" si="86"/>
        <v>20</v>
      </c>
      <c r="D35" s="3">
        <f t="shared" si="86"/>
        <v>21</v>
      </c>
      <c r="E35" s="3">
        <f t="shared" si="86"/>
        <v>22</v>
      </c>
      <c r="F35" s="3">
        <f t="shared" si="86"/>
        <v>23</v>
      </c>
      <c r="G35" s="12">
        <f t="shared" si="86"/>
        <v>24</v>
      </c>
      <c r="I35" s="4">
        <f t="shared" si="82"/>
        <v>22</v>
      </c>
      <c r="J35" s="4">
        <f>I35+1</f>
        <v>23</v>
      </c>
      <c r="K35" s="3">
        <f t="shared" ref="K35:N35" si="87">J35+1</f>
        <v>24</v>
      </c>
      <c r="L35" s="3">
        <f t="shared" si="87"/>
        <v>25</v>
      </c>
      <c r="M35" s="3">
        <f t="shared" si="83"/>
        <v>26</v>
      </c>
      <c r="N35" s="3">
        <f t="shared" si="87"/>
        <v>27</v>
      </c>
      <c r="O35" s="12">
        <f t="shared" si="83"/>
        <v>28</v>
      </c>
      <c r="Q35" s="4">
        <f t="shared" si="84"/>
        <v>20</v>
      </c>
      <c r="R35" s="3">
        <f t="shared" ref="R35:W35" si="88">Q35+1</f>
        <v>21</v>
      </c>
      <c r="S35" s="3">
        <f t="shared" si="88"/>
        <v>22</v>
      </c>
      <c r="T35" s="3">
        <f t="shared" si="88"/>
        <v>23</v>
      </c>
      <c r="U35" s="3">
        <f t="shared" si="88"/>
        <v>24</v>
      </c>
      <c r="V35" s="3">
        <f t="shared" si="88"/>
        <v>25</v>
      </c>
      <c r="W35" s="12">
        <f t="shared" si="88"/>
        <v>26</v>
      </c>
    </row>
    <row r="36" spans="1:23" ht="30" customHeight="1" x14ac:dyDescent="0.45">
      <c r="A36" s="4">
        <f t="shared" si="80"/>
        <v>25</v>
      </c>
      <c r="B36" s="3">
        <f t="shared" ref="B36:C36" si="89">A36+1</f>
        <v>26</v>
      </c>
      <c r="C36" s="3">
        <f t="shared" si="89"/>
        <v>27</v>
      </c>
      <c r="D36" s="3">
        <f t="shared" si="86"/>
        <v>28</v>
      </c>
      <c r="E36" s="3">
        <f t="shared" si="86"/>
        <v>29</v>
      </c>
      <c r="F36" s="3">
        <f t="shared" si="86"/>
        <v>30</v>
      </c>
      <c r="G36" s="12">
        <f t="shared" si="86"/>
        <v>31</v>
      </c>
      <c r="I36" s="4">
        <f t="shared" si="82"/>
        <v>29</v>
      </c>
      <c r="J36" s="3">
        <f t="shared" ref="J36" si="90">I36+1</f>
        <v>30</v>
      </c>
      <c r="K36" s="3"/>
      <c r="L36" s="3"/>
      <c r="M36" s="3"/>
      <c r="N36" s="3"/>
      <c r="O36" s="12"/>
      <c r="Q36" s="4">
        <f t="shared" si="84"/>
        <v>27</v>
      </c>
      <c r="R36" s="3">
        <f t="shared" ref="R36:U36" si="91">Q36+1</f>
        <v>28</v>
      </c>
      <c r="S36" s="3">
        <f t="shared" si="91"/>
        <v>29</v>
      </c>
      <c r="T36" s="3">
        <f t="shared" si="91"/>
        <v>30</v>
      </c>
      <c r="U36" s="3">
        <f t="shared" si="91"/>
        <v>31</v>
      </c>
      <c r="V36" s="3"/>
      <c r="W36" s="12"/>
    </row>
    <row r="37" spans="1:23" ht="30" customHeight="1" x14ac:dyDescent="0.45">
      <c r="A37" s="4"/>
      <c r="B37" s="3"/>
      <c r="C37" s="3"/>
      <c r="D37" s="3"/>
      <c r="E37" s="3"/>
      <c r="F37" s="3"/>
      <c r="G37" s="12"/>
      <c r="I37" s="4"/>
      <c r="J37" s="3"/>
      <c r="K37" s="3"/>
      <c r="L37" s="3"/>
      <c r="M37" s="3"/>
      <c r="N37" s="3"/>
      <c r="O37" s="12"/>
      <c r="Q37" s="4"/>
      <c r="R37" s="3"/>
      <c r="S37" s="3"/>
      <c r="T37" s="3"/>
      <c r="U37" s="3"/>
      <c r="V37" s="3"/>
      <c r="W37" s="12"/>
    </row>
  </sheetData>
  <mergeCells count="1">
    <mergeCell ref="A1:B1"/>
  </mergeCells>
  <phoneticPr fontId="1"/>
  <pageMargins left="0.39370078740157483" right="0.39370078740157483" top="0.19685039370078741" bottom="0.19685039370078741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2025-12-22T08:58:42Z</cp:lastPrinted>
  <dcterms:created xsi:type="dcterms:W3CDTF">2022-08-31T01:55:27Z</dcterms:created>
  <dcterms:modified xsi:type="dcterms:W3CDTF">2025-12-22T08:58:48Z</dcterms:modified>
</cp:coreProperties>
</file>