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カレンダー\2026\"/>
    </mc:Choice>
  </mc:AlternateContent>
  <xr:revisionPtr revIDLastSave="0" documentId="13_ncr:1_{82FCAA6F-BE13-4BEC-B228-CAAC23EEF9E6}" xr6:coauthVersionLast="47" xr6:coauthVersionMax="47" xr10:uidLastSave="{00000000-0000-0000-0000-000000000000}"/>
  <bookViews>
    <workbookView xWindow="7452" yWindow="444" windowWidth="14868" windowHeight="11724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1" l="1"/>
  <c r="K36" i="1"/>
  <c r="K35" i="1"/>
  <c r="K33" i="1"/>
  <c r="K32" i="1"/>
  <c r="L32" i="1"/>
  <c r="M32" i="1"/>
  <c r="N32" i="1" s="1"/>
  <c r="O32" i="1" s="1"/>
  <c r="P32" i="1" s="1"/>
  <c r="J33" i="1" s="1"/>
  <c r="H36" i="1"/>
  <c r="U27" i="1"/>
  <c r="K28" i="1"/>
  <c r="K25" i="1"/>
  <c r="G27" i="1"/>
  <c r="T17" i="1"/>
  <c r="J18" i="1"/>
  <c r="F17" i="1"/>
  <c r="T4" i="1"/>
  <c r="U4" i="1"/>
  <c r="V4" i="1"/>
  <c r="W4" i="1" s="1"/>
  <c r="X4" i="1" s="1"/>
  <c r="R5" i="1" s="1"/>
  <c r="S4" i="1"/>
  <c r="L4" i="1"/>
  <c r="M4" i="1"/>
  <c r="N4" i="1"/>
  <c r="O4" i="1"/>
  <c r="P4" i="1"/>
  <c r="J5" i="1" s="1"/>
  <c r="K5" i="1" s="1"/>
  <c r="L5" i="1" s="1"/>
  <c r="M5" i="1" s="1"/>
  <c r="N5" i="1" s="1"/>
  <c r="O5" i="1" s="1"/>
  <c r="P5" i="1" s="1"/>
  <c r="K4" i="1"/>
  <c r="H8" i="1"/>
  <c r="T13" i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P13" i="1"/>
  <c r="J14" i="1" s="1"/>
  <c r="K14" i="1" s="1"/>
  <c r="L14" i="1" s="1"/>
  <c r="G4" i="1"/>
  <c r="H4" i="1" s="1"/>
  <c r="B5" i="1" s="1"/>
  <c r="C5" i="1" s="1"/>
  <c r="U32" i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U23" i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F23" i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F13" i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G32" i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J24" i="1"/>
  <c r="K24" i="1" s="1"/>
  <c r="L24" i="1" s="1"/>
  <c r="M24" i="1" s="1"/>
  <c r="N24" i="1" s="1"/>
  <c r="O24" i="1" s="1"/>
  <c r="P24" i="1" s="1"/>
  <c r="J25" i="1" s="1"/>
  <c r="B30" i="1"/>
  <c r="J30" i="1"/>
  <c r="R30" i="1"/>
  <c r="R21" i="1"/>
  <c r="J21" i="1"/>
  <c r="B21" i="1"/>
  <c r="R11" i="1"/>
  <c r="J11" i="1"/>
  <c r="B11" i="1"/>
  <c r="R2" i="1"/>
  <c r="J2" i="1"/>
  <c r="T25" i="1" l="1"/>
  <c r="U25" i="1" s="1"/>
  <c r="V25" i="1" s="1"/>
  <c r="W25" i="1" s="1"/>
  <c r="X25" i="1" s="1"/>
  <c r="R26" i="1" s="1"/>
  <c r="L25" i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S5" i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C25" i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M14" i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D5" i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L33" i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L35" i="1" s="1"/>
  <c r="M35" i="1" s="1"/>
  <c r="N35" i="1" s="1"/>
  <c r="O35" i="1" s="1"/>
  <c r="J6" i="1"/>
  <c r="S26" i="1" l="1"/>
  <c r="T26" i="1" s="1"/>
  <c r="U26" i="1" s="1"/>
  <c r="V26" i="1" s="1"/>
  <c r="W26" i="1" s="1"/>
  <c r="X26" i="1" s="1"/>
  <c r="R27" i="1" s="1"/>
  <c r="S27" i="1" s="1"/>
  <c r="T27" i="1" s="1"/>
  <c r="K6" i="1"/>
  <c r="L6" i="1" s="1"/>
  <c r="M6" i="1" s="1"/>
  <c r="N6" i="1" s="1"/>
  <c r="O6" i="1" s="1"/>
  <c r="P6" i="1" s="1"/>
  <c r="J7" i="1" s="1"/>
  <c r="K7" i="1" s="1"/>
  <c r="L7" i="1" s="1"/>
  <c r="M7" i="1" s="1"/>
  <c r="N7" i="1" s="1"/>
  <c r="P35" i="1"/>
  <c r="J36" i="1" s="1"/>
  <c r="O7" i="1" l="1"/>
  <c r="P7" i="1" s="1"/>
</calcChain>
</file>

<file path=xl/sharedStrings.xml><?xml version="1.0" encoding="utf-8"?>
<sst xmlns="http://schemas.openxmlformats.org/spreadsheetml/2006/main" count="96" uniqueCount="19">
  <si>
    <t>Sun</t>
    <phoneticPr fontId="1"/>
  </si>
  <si>
    <t>Mon</t>
    <phoneticPr fontId="1"/>
  </si>
  <si>
    <t>Tue</t>
  </si>
  <si>
    <t>Wed</t>
  </si>
  <si>
    <t>Thu</t>
  </si>
  <si>
    <t>Fri</t>
  </si>
  <si>
    <t>Sat</t>
  </si>
  <si>
    <t>February</t>
    <phoneticPr fontId="1"/>
  </si>
  <si>
    <t>March</t>
    <phoneticPr fontId="1"/>
  </si>
  <si>
    <t>April</t>
    <phoneticPr fontId="1"/>
  </si>
  <si>
    <t>May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</si>
  <si>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</si>
  <si>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</si>
  <si>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</si>
  <si>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</si>
  <si>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</si>
  <si>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June</t>
    <phoneticPr fontId="1"/>
  </si>
  <si>
    <t>January</t>
    <phoneticPr fontId="1"/>
  </si>
  <si>
    <t>December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</si>
</sst>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B1:Y38"/>
  <sheetViews>
    <sheetView showGridLines="0" tabSelected="1" view="pageBreakPreview" zoomScale="80" zoomScaleNormal="100" zoomScaleSheetLayoutView="80" workbookViewId="0">
      <selection activeCell="W36" sqref="W36"/>
    </sheetView>
  </sheetViews>
  <sheetFormatPr defaultColWidth="6.19921875" defaultRowHeight="30" customHeight="1" x14ac:dyDescent="0.45"/>
  <cols>
    <col min="1" max="1" width="2" customWidth="1"/>
    <col min="2" max="8" width="6.09765625" customWidth="1"/>
    <col min="9" max="9" width="2" customWidth="1"/>
    <col min="10" max="16" width="6.09765625" customWidth="1"/>
    <col min="17" max="17" width="2" customWidth="1"/>
    <col min="18" max="24" width="6.09765625" customWidth="1"/>
    <col min="25" max="25" width="2" customWidth="1"/>
  </cols>
  <sheetData>
    <row r="1" spans="2:25" ht="6" customHeight="1" x14ac:dyDescent="0.45"/>
    <row r="2" spans="2:25" ht="34.200000000000003" customHeight="1" x14ac:dyDescent="0.45">
      <c r="B2" s="6">
        <v>2026</v>
      </c>
      <c r="E2" s="10">
        <v>1</v>
      </c>
      <c r="H2" s="7" t="s">
        <v>17</v>
      </c>
      <c r="J2" s="6">
        <f>B2</f>
        <v>2026</v>
      </c>
      <c r="M2" s="10">
        <v>2</v>
      </c>
      <c r="P2" s="7" t="s">
        <v>7</v>
      </c>
      <c r="R2" s="6">
        <f>B2</f>
        <v>2026</v>
      </c>
      <c r="U2" s="10">
        <v>3</v>
      </c>
      <c r="X2" s="7" t="s">
        <v>8</v>
      </c>
    </row>
    <row r="3" spans="2:25" ht="34.200000000000003" customHeight="1" x14ac:dyDescent="0.45">
      <c r="B3" s="4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J3" s="4" t="s">
        <v>0</v>
      </c>
      <c r="K3" s="3" t="s">
        <v>1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/>
      <c r="R3" s="4" t="s">
        <v>0</v>
      </c>
      <c r="S3" s="3" t="s">
        <v>1</v>
      </c>
      <c r="T3" s="3" t="s">
        <v>2</v>
      </c>
      <c r="U3" s="3" t="s">
        <v>3</v>
      </c>
      <c r="V3" s="3" t="s">
        <v>4</v>
      </c>
      <c r="W3" s="3" t="s">
        <v>5</v>
      </c>
      <c r="X3" s="3" t="s">
        <v>6</v>
      </c>
    </row>
    <row r="4" spans="2:25" ht="34.200000000000003" customHeight="1" x14ac:dyDescent="0.45">
      <c r="B4" s="5"/>
      <c r="C4" s="5"/>
      <c r="D4" s="2"/>
      <c r="E4" s="5"/>
      <c r="F4" s="5">
        <v>1</v>
      </c>
      <c r="G4" s="2">
        <f t="shared" ref="F4:H4" si="0">F4+1</f>
        <v>2</v>
      </c>
      <c r="H4" s="2">
        <f t="shared" si="0"/>
        <v>3</v>
      </c>
      <c r="J4" s="5">
        <v>1</v>
      </c>
      <c r="K4" s="2">
        <f>J4+1</f>
        <v>2</v>
      </c>
      <c r="L4" s="2">
        <f t="shared" ref="L4:P4" si="1">K4+1</f>
        <v>3</v>
      </c>
      <c r="M4" s="2">
        <f t="shared" si="1"/>
        <v>4</v>
      </c>
      <c r="N4" s="2">
        <f t="shared" si="1"/>
        <v>5</v>
      </c>
      <c r="O4" s="2">
        <f t="shared" si="1"/>
        <v>6</v>
      </c>
      <c r="P4" s="2">
        <f t="shared" si="1"/>
        <v>7</v>
      </c>
      <c r="R4" s="5">
        <v>1</v>
      </c>
      <c r="S4" s="2">
        <f>R4+1</f>
        <v>2</v>
      </c>
      <c r="T4" s="2">
        <f t="shared" ref="T4:X4" si="2">S4+1</f>
        <v>3</v>
      </c>
      <c r="U4" s="2">
        <f t="shared" si="2"/>
        <v>4</v>
      </c>
      <c r="V4" s="2">
        <f t="shared" si="2"/>
        <v>5</v>
      </c>
      <c r="W4" s="2">
        <f t="shared" si="2"/>
        <v>6</v>
      </c>
      <c r="X4" s="2">
        <f t="shared" si="2"/>
        <v>7</v>
      </c>
    </row>
    <row r="5" spans="2:25" ht="34.200000000000003" customHeight="1" x14ac:dyDescent="0.45">
      <c r="B5" s="5">
        <f>H4+1</f>
        <v>4</v>
      </c>
      <c r="C5" s="2">
        <f t="shared" ref="C5:H5" si="3">B5+1</f>
        <v>5</v>
      </c>
      <c r="D5" s="2">
        <f t="shared" si="3"/>
        <v>6</v>
      </c>
      <c r="E5" s="2">
        <f t="shared" si="3"/>
        <v>7</v>
      </c>
      <c r="F5" s="2">
        <f t="shared" si="3"/>
        <v>8</v>
      </c>
      <c r="G5" s="2">
        <f t="shared" si="3"/>
        <v>9</v>
      </c>
      <c r="H5" s="2">
        <f t="shared" si="3"/>
        <v>10</v>
      </c>
      <c r="J5" s="5">
        <f>P4+1</f>
        <v>8</v>
      </c>
      <c r="K5" s="2">
        <f>J5+1</f>
        <v>9</v>
      </c>
      <c r="L5" s="2">
        <f t="shared" ref="L5:P5" si="4">K5+1</f>
        <v>10</v>
      </c>
      <c r="M5" s="5">
        <f t="shared" si="4"/>
        <v>11</v>
      </c>
      <c r="N5" s="2">
        <f t="shared" si="4"/>
        <v>12</v>
      </c>
      <c r="O5" s="2">
        <f t="shared" si="4"/>
        <v>13</v>
      </c>
      <c r="P5" s="9">
        <f t="shared" si="4"/>
        <v>14</v>
      </c>
      <c r="R5" s="5">
        <f>X4+1</f>
        <v>8</v>
      </c>
      <c r="S5" s="2">
        <f>R5+1</f>
        <v>9</v>
      </c>
      <c r="T5" s="2">
        <f t="shared" ref="T5:X5" si="5">S5+1</f>
        <v>10</v>
      </c>
      <c r="U5" s="2">
        <f t="shared" si="5"/>
        <v>11</v>
      </c>
      <c r="V5" s="2">
        <f t="shared" si="5"/>
        <v>12</v>
      </c>
      <c r="W5" s="2">
        <f t="shared" si="5"/>
        <v>13</v>
      </c>
      <c r="X5" s="2">
        <f t="shared" si="5"/>
        <v>14</v>
      </c>
    </row>
    <row r="6" spans="2:25" ht="34.200000000000003" customHeight="1" x14ac:dyDescent="0.45">
      <c r="B6" s="5">
        <f>H5+1</f>
        <v>11</v>
      </c>
      <c r="C6" s="5">
        <f>B6+1</f>
        <v>12</v>
      </c>
      <c r="D6" s="2">
        <f t="shared" ref="D6:H6" si="6">C6+1</f>
        <v>13</v>
      </c>
      <c r="E6" s="2">
        <f t="shared" si="6"/>
        <v>14</v>
      </c>
      <c r="F6" s="2">
        <f t="shared" si="6"/>
        <v>15</v>
      </c>
      <c r="G6" s="2">
        <f t="shared" si="6"/>
        <v>16</v>
      </c>
      <c r="H6" s="2">
        <f t="shared" si="6"/>
        <v>17</v>
      </c>
      <c r="J6" s="5">
        <f>P5+1</f>
        <v>15</v>
      </c>
      <c r="K6" s="2">
        <f>J6+1</f>
        <v>16</v>
      </c>
      <c r="L6" s="9">
        <f>K6+1</f>
        <v>17</v>
      </c>
      <c r="M6" s="2">
        <f t="shared" ref="M6:P7" si="7">L6+1</f>
        <v>18</v>
      </c>
      <c r="N6" s="2">
        <f t="shared" si="7"/>
        <v>19</v>
      </c>
      <c r="O6" s="2">
        <f t="shared" si="7"/>
        <v>20</v>
      </c>
      <c r="P6" s="2">
        <f t="shared" si="7"/>
        <v>21</v>
      </c>
      <c r="R6" s="5">
        <f>X5+1</f>
        <v>15</v>
      </c>
      <c r="S6" s="2">
        <f>R6+1</f>
        <v>16</v>
      </c>
      <c r="T6" s="2">
        <f t="shared" ref="T6:X7" si="8">S6+1</f>
        <v>17</v>
      </c>
      <c r="U6" s="2">
        <f t="shared" si="8"/>
        <v>18</v>
      </c>
      <c r="V6" s="2">
        <f t="shared" si="8"/>
        <v>19</v>
      </c>
      <c r="W6" s="5">
        <f t="shared" si="8"/>
        <v>20</v>
      </c>
      <c r="X6" s="2">
        <f t="shared" si="8"/>
        <v>21</v>
      </c>
    </row>
    <row r="7" spans="2:25" ht="34.200000000000003" customHeight="1" x14ac:dyDescent="0.45">
      <c r="B7" s="5">
        <f>H6+1</f>
        <v>18</v>
      </c>
      <c r="C7" s="2">
        <f>B7+1</f>
        <v>19</v>
      </c>
      <c r="D7" s="2">
        <f t="shared" ref="D7:H8" si="9">C7+1</f>
        <v>20</v>
      </c>
      <c r="E7" s="2">
        <f t="shared" si="9"/>
        <v>21</v>
      </c>
      <c r="F7" s="2">
        <f t="shared" si="9"/>
        <v>22</v>
      </c>
      <c r="G7" s="2">
        <f t="shared" si="9"/>
        <v>23</v>
      </c>
      <c r="H7" s="2">
        <f t="shared" si="9"/>
        <v>24</v>
      </c>
      <c r="J7" s="5">
        <f>P6+1</f>
        <v>22</v>
      </c>
      <c r="K7" s="5">
        <f>J7+1</f>
        <v>23</v>
      </c>
      <c r="L7" s="2">
        <f t="shared" ref="L7:P8" si="10">K7+1</f>
        <v>24</v>
      </c>
      <c r="M7" s="2">
        <f t="shared" si="10"/>
        <v>25</v>
      </c>
      <c r="N7" s="9">
        <f t="shared" si="10"/>
        <v>26</v>
      </c>
      <c r="O7" s="2">
        <f t="shared" si="7"/>
        <v>27</v>
      </c>
      <c r="P7" s="2">
        <f t="shared" si="10"/>
        <v>28</v>
      </c>
      <c r="R7" s="5">
        <f>X6+1</f>
        <v>22</v>
      </c>
      <c r="S7" s="2">
        <f>R7+1</f>
        <v>23</v>
      </c>
      <c r="T7" s="9">
        <f t="shared" ref="T7:X8" si="11">S7+1</f>
        <v>24</v>
      </c>
      <c r="U7" s="2">
        <f t="shared" si="8"/>
        <v>25</v>
      </c>
      <c r="V7" s="9">
        <f t="shared" si="11"/>
        <v>26</v>
      </c>
      <c r="W7" s="2">
        <f t="shared" si="11"/>
        <v>27</v>
      </c>
      <c r="X7" s="2">
        <f t="shared" si="11"/>
        <v>28</v>
      </c>
    </row>
    <row r="8" spans="2:25" ht="34.200000000000003" customHeight="1" x14ac:dyDescent="0.45">
      <c r="B8" s="5">
        <f>H7+1</f>
        <v>25</v>
      </c>
      <c r="C8" s="2">
        <f>B8+1</f>
        <v>26</v>
      </c>
      <c r="D8" s="2">
        <f>C8+1</f>
        <v>27</v>
      </c>
      <c r="E8" s="2">
        <f>D8+1</f>
        <v>28</v>
      </c>
      <c r="F8" s="2">
        <f t="shared" si="9"/>
        <v>29</v>
      </c>
      <c r="G8" s="2">
        <f t="shared" si="9"/>
        <v>30</v>
      </c>
      <c r="H8" s="2">
        <f t="shared" si="9"/>
        <v>31</v>
      </c>
      <c r="J8" s="5"/>
      <c r="K8" s="9"/>
      <c r="L8" s="2"/>
      <c r="M8" s="2"/>
      <c r="N8" s="2"/>
      <c r="O8" s="2"/>
      <c r="P8" s="2"/>
      <c r="R8" s="5">
        <f>X7+1</f>
        <v>29</v>
      </c>
      <c r="S8" s="2">
        <f>R8+1</f>
        <v>30</v>
      </c>
      <c r="T8" s="2">
        <f>S8+1</f>
        <v>31</v>
      </c>
      <c r="U8" s="2"/>
      <c r="V8" s="2"/>
      <c r="W8" s="2"/>
      <c r="X8" s="2"/>
    </row>
    <row r="9" spans="2:25" ht="34.200000000000003" customHeight="1" x14ac:dyDescent="0.45">
      <c r="B9" s="5"/>
      <c r="C9" s="2"/>
      <c r="D9" s="2"/>
      <c r="E9" s="2"/>
      <c r="F9" s="2"/>
      <c r="G9" s="2"/>
      <c r="H9" s="2"/>
      <c r="J9" s="5"/>
      <c r="K9" s="2"/>
      <c r="L9" s="2"/>
      <c r="M9" s="2"/>
      <c r="N9" s="2"/>
      <c r="O9" s="2"/>
      <c r="P9" s="2"/>
      <c r="R9" s="5"/>
      <c r="S9" s="2"/>
      <c r="T9" s="2"/>
      <c r="U9" s="2"/>
      <c r="V9" s="2"/>
      <c r="W9" s="2"/>
      <c r="X9" s="2"/>
    </row>
    <row r="10" spans="2:25" ht="12" customHeight="1" x14ac:dyDescent="0.45"/>
    <row r="11" spans="2:25" ht="34.200000000000003" customHeight="1" x14ac:dyDescent="0.45">
      <c r="B11" s="6">
        <f>B2</f>
        <v>2026</v>
      </c>
      <c r="E11" s="10">
        <v>4</v>
      </c>
      <c r="H11" s="7" t="s">
        <v>9</v>
      </c>
      <c r="J11" s="6">
        <f>B2</f>
        <v>2026</v>
      </c>
      <c r="M11" s="10">
        <v>5</v>
      </c>
      <c r="P11" s="7" t="s">
        <v>10</v>
      </c>
      <c r="R11" s="6">
        <f>B2</f>
        <v>2026</v>
      </c>
      <c r="U11" s="10">
        <v>6</v>
      </c>
      <c r="X11" s="1" t="s">
        <v>16</v>
      </c>
      <c r="Y11" s="8"/>
    </row>
    <row r="12" spans="2:25" ht="34.200000000000003" customHeight="1" x14ac:dyDescent="0.45">
      <c r="B12" s="4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8"/>
      <c r="J12" s="4" t="s">
        <v>0</v>
      </c>
      <c r="K12" s="3" t="s">
        <v>1</v>
      </c>
      <c r="L12" s="3" t="s">
        <v>2</v>
      </c>
      <c r="M12" s="3" t="s">
        <v>3</v>
      </c>
      <c r="N12" s="3" t="s">
        <v>4</v>
      </c>
      <c r="O12" s="3" t="s">
        <v>5</v>
      </c>
      <c r="P12" s="3" t="s">
        <v>6</v>
      </c>
      <c r="Q12" s="8"/>
      <c r="R12" s="4" t="s">
        <v>0</v>
      </c>
      <c r="S12" s="3" t="s">
        <v>1</v>
      </c>
      <c r="T12" s="3" t="s">
        <v>2</v>
      </c>
      <c r="U12" s="3" t="s">
        <v>3</v>
      </c>
      <c r="V12" s="3" t="s">
        <v>4</v>
      </c>
      <c r="W12" s="3" t="s">
        <v>5</v>
      </c>
      <c r="X12" s="3" t="s">
        <v>6</v>
      </c>
    </row>
    <row r="13" spans="2:25" ht="34.200000000000003" customHeight="1" x14ac:dyDescent="0.45">
      <c r="B13" s="5"/>
      <c r="C13" s="2"/>
      <c r="D13" s="2"/>
      <c r="E13" s="2">
        <v>1</v>
      </c>
      <c r="F13" s="2">
        <f t="shared" ref="F13" si="12">E13+1</f>
        <v>2</v>
      </c>
      <c r="G13" s="2">
        <f t="shared" ref="G13" si="13">F13+1</f>
        <v>3</v>
      </c>
      <c r="H13" s="2">
        <f t="shared" ref="H13" si="14">G13+1</f>
        <v>4</v>
      </c>
      <c r="J13" s="5"/>
      <c r="K13" s="2"/>
      <c r="L13" s="2"/>
      <c r="M13" s="9"/>
      <c r="N13" s="9"/>
      <c r="O13" s="2">
        <v>1</v>
      </c>
      <c r="P13" s="9">
        <f t="shared" ref="P13" si="15">O13+1</f>
        <v>2</v>
      </c>
      <c r="R13" s="5"/>
      <c r="S13" s="2">
        <v>1</v>
      </c>
      <c r="T13" s="2">
        <f t="shared" ref="T13" si="16">S13+1</f>
        <v>2</v>
      </c>
      <c r="U13" s="2">
        <f t="shared" ref="U13" si="17">T13+1</f>
        <v>3</v>
      </c>
      <c r="V13" s="2">
        <f t="shared" ref="V13" si="18">U13+1</f>
        <v>4</v>
      </c>
      <c r="W13" s="2">
        <f t="shared" ref="W13" si="19">V13+1</f>
        <v>5</v>
      </c>
      <c r="X13" s="2">
        <f t="shared" ref="X13" si="20">W13+1</f>
        <v>6</v>
      </c>
    </row>
    <row r="14" spans="2:25" ht="34.200000000000003" customHeight="1" x14ac:dyDescent="0.45">
      <c r="B14" s="5">
        <f>H13+1</f>
        <v>5</v>
      </c>
      <c r="C14" s="2">
        <f>B14+1</f>
        <v>6</v>
      </c>
      <c r="D14" s="2">
        <f t="shared" ref="D14:H14" si="21">C14+1</f>
        <v>7</v>
      </c>
      <c r="E14" s="2">
        <f t="shared" si="21"/>
        <v>8</v>
      </c>
      <c r="F14" s="2">
        <f t="shared" si="21"/>
        <v>9</v>
      </c>
      <c r="G14" s="2">
        <f t="shared" si="21"/>
        <v>10</v>
      </c>
      <c r="H14" s="2">
        <f t="shared" si="21"/>
        <v>11</v>
      </c>
      <c r="J14" s="5">
        <f>P13+1</f>
        <v>3</v>
      </c>
      <c r="K14" s="5">
        <f>J14+1</f>
        <v>4</v>
      </c>
      <c r="L14" s="5">
        <f>K14+1</f>
        <v>5</v>
      </c>
      <c r="M14" s="5">
        <f t="shared" ref="M14:N14" si="22">L14+1</f>
        <v>6</v>
      </c>
      <c r="N14" s="2">
        <f t="shared" si="22"/>
        <v>7</v>
      </c>
      <c r="O14" s="2">
        <f>N14+1</f>
        <v>8</v>
      </c>
      <c r="P14" s="2">
        <f>O14+1</f>
        <v>9</v>
      </c>
      <c r="R14" s="5">
        <f>X13+1</f>
        <v>7</v>
      </c>
      <c r="S14" s="2">
        <f>R14+1</f>
        <v>8</v>
      </c>
      <c r="T14" s="2">
        <f t="shared" ref="T14:X14" si="23">S14+1</f>
        <v>9</v>
      </c>
      <c r="U14" s="2">
        <f t="shared" si="23"/>
        <v>10</v>
      </c>
      <c r="V14" s="2">
        <f t="shared" si="23"/>
        <v>11</v>
      </c>
      <c r="W14" s="2">
        <f t="shared" si="23"/>
        <v>12</v>
      </c>
      <c r="X14" s="2">
        <f t="shared" si="23"/>
        <v>13</v>
      </c>
    </row>
    <row r="15" spans="2:25" ht="34.200000000000003" customHeight="1" x14ac:dyDescent="0.45">
      <c r="B15" s="5">
        <f>H14+1</f>
        <v>12</v>
      </c>
      <c r="C15" s="2">
        <f>B15+1</f>
        <v>13</v>
      </c>
      <c r="D15" s="2">
        <f t="shared" ref="D15:H15" si="24">C15+1</f>
        <v>14</v>
      </c>
      <c r="E15" s="2">
        <f t="shared" si="24"/>
        <v>15</v>
      </c>
      <c r="F15" s="2">
        <f t="shared" si="24"/>
        <v>16</v>
      </c>
      <c r="G15" s="2">
        <f t="shared" si="24"/>
        <v>17</v>
      </c>
      <c r="H15" s="2">
        <f t="shared" si="24"/>
        <v>18</v>
      </c>
      <c r="J15" s="5">
        <f>P14+1</f>
        <v>10</v>
      </c>
      <c r="K15" s="2">
        <f>J15+1</f>
        <v>11</v>
      </c>
      <c r="L15" s="2">
        <f t="shared" ref="L15:P15" si="25">K15+1</f>
        <v>12</v>
      </c>
      <c r="M15" s="2">
        <f t="shared" si="25"/>
        <v>13</v>
      </c>
      <c r="N15" s="2">
        <f t="shared" si="25"/>
        <v>14</v>
      </c>
      <c r="O15" s="2">
        <f t="shared" si="25"/>
        <v>15</v>
      </c>
      <c r="P15" s="2">
        <f t="shared" si="25"/>
        <v>16</v>
      </c>
      <c r="R15" s="5">
        <f>X14+1</f>
        <v>14</v>
      </c>
      <c r="S15" s="2">
        <f>R15+1</f>
        <v>15</v>
      </c>
      <c r="T15" s="2">
        <f t="shared" ref="T15:X15" si="26">S15+1</f>
        <v>16</v>
      </c>
      <c r="U15" s="2">
        <f t="shared" si="26"/>
        <v>17</v>
      </c>
      <c r="V15" s="2">
        <f t="shared" si="26"/>
        <v>18</v>
      </c>
      <c r="W15" s="2">
        <f t="shared" si="26"/>
        <v>19</v>
      </c>
      <c r="X15" s="2">
        <f t="shared" si="26"/>
        <v>20</v>
      </c>
    </row>
    <row r="16" spans="2:25" ht="34.200000000000003" customHeight="1" x14ac:dyDescent="0.45">
      <c r="B16" s="5">
        <f>H15+1</f>
        <v>19</v>
      </c>
      <c r="C16" s="2">
        <f>B16+1</f>
        <v>20</v>
      </c>
      <c r="D16" s="2">
        <f t="shared" ref="D16:H17" si="27">C16+1</f>
        <v>21</v>
      </c>
      <c r="E16" s="2">
        <f t="shared" si="27"/>
        <v>22</v>
      </c>
      <c r="F16" s="2">
        <f t="shared" si="27"/>
        <v>23</v>
      </c>
      <c r="G16" s="2">
        <f t="shared" si="27"/>
        <v>24</v>
      </c>
      <c r="H16" s="2">
        <f t="shared" si="27"/>
        <v>25</v>
      </c>
      <c r="J16" s="5">
        <f>P15+1</f>
        <v>17</v>
      </c>
      <c r="K16" s="2">
        <f>J16+1</f>
        <v>18</v>
      </c>
      <c r="L16" s="2">
        <f t="shared" ref="L16:P17" si="28">K16+1</f>
        <v>19</v>
      </c>
      <c r="M16" s="2">
        <f t="shared" si="28"/>
        <v>20</v>
      </c>
      <c r="N16" s="2">
        <f t="shared" si="28"/>
        <v>21</v>
      </c>
      <c r="O16" s="2">
        <f t="shared" si="28"/>
        <v>22</v>
      </c>
      <c r="P16" s="2">
        <f t="shared" si="28"/>
        <v>23</v>
      </c>
      <c r="R16" s="5">
        <f>X15+1</f>
        <v>21</v>
      </c>
      <c r="S16" s="2">
        <f>R16+1</f>
        <v>22</v>
      </c>
      <c r="T16" s="2">
        <f t="shared" ref="T16:X16" si="29">S16+1</f>
        <v>23</v>
      </c>
      <c r="U16" s="2">
        <f t="shared" si="29"/>
        <v>24</v>
      </c>
      <c r="V16" s="2">
        <f t="shared" si="29"/>
        <v>25</v>
      </c>
      <c r="W16" s="2">
        <f t="shared" si="29"/>
        <v>26</v>
      </c>
      <c r="X16" s="2">
        <f t="shared" si="29"/>
        <v>27</v>
      </c>
    </row>
    <row r="17" spans="2:24" ht="34.200000000000003" customHeight="1" x14ac:dyDescent="0.45">
      <c r="B17" s="5">
        <f>H16+1</f>
        <v>26</v>
      </c>
      <c r="C17" s="2">
        <f>B17+1</f>
        <v>27</v>
      </c>
      <c r="D17" s="9">
        <f>C17+1</f>
        <v>28</v>
      </c>
      <c r="E17" s="5">
        <f t="shared" si="27"/>
        <v>29</v>
      </c>
      <c r="F17" s="2">
        <f t="shared" si="27"/>
        <v>30</v>
      </c>
      <c r="G17" s="2"/>
      <c r="H17" s="5"/>
      <c r="J17" s="5">
        <f>P16+1</f>
        <v>24</v>
      </c>
      <c r="K17" s="2">
        <f>J17+1</f>
        <v>25</v>
      </c>
      <c r="L17" s="2">
        <f>K17+1</f>
        <v>26</v>
      </c>
      <c r="M17" s="2">
        <f t="shared" ref="M17" si="30">L17+1</f>
        <v>27</v>
      </c>
      <c r="N17" s="2">
        <f t="shared" si="28"/>
        <v>28</v>
      </c>
      <c r="O17" s="2">
        <f t="shared" si="28"/>
        <v>29</v>
      </c>
      <c r="P17" s="2">
        <f t="shared" si="28"/>
        <v>30</v>
      </c>
      <c r="R17" s="5">
        <f>X16+1</f>
        <v>28</v>
      </c>
      <c r="S17" s="2">
        <f>R17+1</f>
        <v>29</v>
      </c>
      <c r="T17" s="2">
        <f>S17+1</f>
        <v>30</v>
      </c>
      <c r="U17" s="2"/>
      <c r="V17" s="2"/>
      <c r="W17" s="2"/>
      <c r="X17" s="2"/>
    </row>
    <row r="18" spans="2:24" ht="34.200000000000003" customHeight="1" x14ac:dyDescent="0.45">
      <c r="B18" s="5"/>
      <c r="C18" s="2"/>
      <c r="D18" s="2"/>
      <c r="E18" s="2"/>
      <c r="F18" s="2"/>
      <c r="G18" s="2"/>
      <c r="H18" s="2"/>
      <c r="J18" s="5">
        <f>P17+1</f>
        <v>31</v>
      </c>
      <c r="K18" s="2"/>
      <c r="L18" s="2"/>
      <c r="M18" s="2"/>
      <c r="N18" s="2"/>
      <c r="O18" s="2"/>
      <c r="P18" s="2"/>
      <c r="R18" s="5"/>
      <c r="S18" s="2"/>
      <c r="T18" s="2"/>
      <c r="U18" s="2"/>
      <c r="V18" s="2"/>
      <c r="W18" s="2"/>
      <c r="X18" s="2"/>
    </row>
    <row r="19" spans="2:24" ht="13.2" customHeight="1" x14ac:dyDescent="0.45"/>
    <row r="20" spans="2:24" ht="6.6" customHeight="1" x14ac:dyDescent="0.45"/>
    <row r="21" spans="2:24" ht="34.200000000000003" customHeight="1" x14ac:dyDescent="0.45">
      <c r="B21" s="6">
        <f>B2</f>
        <v>2026</v>
      </c>
      <c r="E21" s="10">
        <v>7</v>
      </c>
      <c r="H21" s="7" t="s">
        <v>11</v>
      </c>
      <c r="J21" s="6">
        <f>$B$2</f>
        <v>2026</v>
      </c>
      <c r="M21" s="10">
        <v>8</v>
      </c>
      <c r="P21" s="7" t="s">
        <v>12</v>
      </c>
      <c r="R21" s="6">
        <f>$B$2</f>
        <v>2026</v>
      </c>
      <c r="U21" s="10">
        <v>9</v>
      </c>
      <c r="X21" s="7" t="s">
        <v>13</v>
      </c>
    </row>
    <row r="22" spans="2:24" ht="34.200000000000003" customHeight="1" x14ac:dyDescent="0.45">
      <c r="B22" s="4" t="s">
        <v>0</v>
      </c>
      <c r="C22" s="3" t="s">
        <v>1</v>
      </c>
      <c r="D22" s="3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8"/>
      <c r="J22" s="4" t="s">
        <v>0</v>
      </c>
      <c r="K22" s="3" t="s">
        <v>1</v>
      </c>
      <c r="L22" s="3" t="s">
        <v>2</v>
      </c>
      <c r="M22" s="3" t="s">
        <v>3</v>
      </c>
      <c r="N22" s="3" t="s">
        <v>4</v>
      </c>
      <c r="O22" s="3" t="s">
        <v>5</v>
      </c>
      <c r="P22" s="3" t="s">
        <v>6</v>
      </c>
      <c r="Q22" s="8"/>
      <c r="R22" s="4" t="s">
        <v>0</v>
      </c>
      <c r="S22" s="3" t="s">
        <v>1</v>
      </c>
      <c r="T22" s="3" t="s">
        <v>2</v>
      </c>
      <c r="U22" s="3" t="s">
        <v>3</v>
      </c>
      <c r="V22" s="3" t="s">
        <v>4</v>
      </c>
      <c r="W22" s="3" t="s">
        <v>5</v>
      </c>
      <c r="X22" s="3" t="s">
        <v>6</v>
      </c>
    </row>
    <row r="23" spans="2:24" ht="34.200000000000003" customHeight="1" x14ac:dyDescent="0.45">
      <c r="B23" s="5"/>
      <c r="C23" s="2"/>
      <c r="D23" s="2"/>
      <c r="E23" s="2">
        <v>1</v>
      </c>
      <c r="F23" s="2">
        <f t="shared" ref="F23" si="31">E23+1</f>
        <v>2</v>
      </c>
      <c r="G23" s="2">
        <f t="shared" ref="G23" si="32">F23+1</f>
        <v>3</v>
      </c>
      <c r="H23" s="2">
        <f t="shared" ref="H23" si="33">G23+1</f>
        <v>4</v>
      </c>
      <c r="J23" s="5"/>
      <c r="K23" s="2"/>
      <c r="L23" s="2"/>
      <c r="M23" s="9"/>
      <c r="N23" s="9"/>
      <c r="O23" s="9"/>
      <c r="P23" s="2">
        <v>1</v>
      </c>
      <c r="R23" s="5"/>
      <c r="S23" s="2"/>
      <c r="T23" s="2">
        <v>1</v>
      </c>
      <c r="U23" s="2">
        <f t="shared" ref="U23" si="34">T23+1</f>
        <v>2</v>
      </c>
      <c r="V23" s="2">
        <f t="shared" ref="V23" si="35">U23+1</f>
        <v>3</v>
      </c>
      <c r="W23" s="2">
        <f t="shared" ref="W23:X23" si="36">V23+1</f>
        <v>4</v>
      </c>
      <c r="X23" s="2">
        <f t="shared" si="36"/>
        <v>5</v>
      </c>
    </row>
    <row r="24" spans="2:24" ht="34.200000000000003" customHeight="1" x14ac:dyDescent="0.45">
      <c r="B24" s="5">
        <f>H23+1</f>
        <v>5</v>
      </c>
      <c r="C24" s="2">
        <f>B24+1</f>
        <v>6</v>
      </c>
      <c r="D24" s="2">
        <f t="shared" ref="D24:H24" si="37">C24+1</f>
        <v>7</v>
      </c>
      <c r="E24" s="2">
        <f t="shared" si="37"/>
        <v>8</v>
      </c>
      <c r="F24" s="2">
        <f t="shared" si="37"/>
        <v>9</v>
      </c>
      <c r="G24" s="2">
        <f t="shared" si="37"/>
        <v>10</v>
      </c>
      <c r="H24" s="2">
        <f t="shared" si="37"/>
        <v>11</v>
      </c>
      <c r="J24" s="5">
        <f>P23+1</f>
        <v>2</v>
      </c>
      <c r="K24" s="2">
        <f>J24+1</f>
        <v>3</v>
      </c>
      <c r="L24" s="2">
        <f t="shared" ref="L24:N24" si="38">K24+1</f>
        <v>4</v>
      </c>
      <c r="M24" s="2">
        <f t="shared" si="38"/>
        <v>5</v>
      </c>
      <c r="N24" s="2">
        <f t="shared" si="38"/>
        <v>6</v>
      </c>
      <c r="O24" s="9">
        <f>N24+1</f>
        <v>7</v>
      </c>
      <c r="P24" s="2">
        <f>O24+1</f>
        <v>8</v>
      </c>
      <c r="R24" s="5">
        <f>X23+1</f>
        <v>6</v>
      </c>
      <c r="S24" s="2">
        <f>R24+1</f>
        <v>7</v>
      </c>
      <c r="T24" s="2">
        <f t="shared" ref="T24:X24" si="39">S24+1</f>
        <v>8</v>
      </c>
      <c r="U24" s="2">
        <f t="shared" si="39"/>
        <v>9</v>
      </c>
      <c r="V24" s="2">
        <f t="shared" si="39"/>
        <v>10</v>
      </c>
      <c r="W24" s="2">
        <f t="shared" si="39"/>
        <v>11</v>
      </c>
      <c r="X24" s="2">
        <f t="shared" si="39"/>
        <v>12</v>
      </c>
    </row>
    <row r="25" spans="2:24" ht="34.200000000000003" customHeight="1" x14ac:dyDescent="0.45">
      <c r="B25" s="5">
        <f>H24+1</f>
        <v>12</v>
      </c>
      <c r="C25" s="2">
        <f>B25+1</f>
        <v>13</v>
      </c>
      <c r="D25" s="2">
        <f t="shared" ref="D25:H25" si="40">C25+1</f>
        <v>14</v>
      </c>
      <c r="E25" s="2">
        <f t="shared" si="40"/>
        <v>15</v>
      </c>
      <c r="F25" s="2">
        <f t="shared" si="40"/>
        <v>16</v>
      </c>
      <c r="G25" s="2">
        <f t="shared" si="40"/>
        <v>17</v>
      </c>
      <c r="H25" s="2">
        <f t="shared" si="40"/>
        <v>18</v>
      </c>
      <c r="J25" s="5">
        <f>P24+1</f>
        <v>9</v>
      </c>
      <c r="K25" s="2">
        <f>J25+1</f>
        <v>10</v>
      </c>
      <c r="L25" s="5">
        <f t="shared" ref="L25:P25" si="41">K25+1</f>
        <v>11</v>
      </c>
      <c r="M25" s="2">
        <f t="shared" si="41"/>
        <v>12</v>
      </c>
      <c r="N25" s="2">
        <f t="shared" si="41"/>
        <v>13</v>
      </c>
      <c r="O25" s="2">
        <f t="shared" si="41"/>
        <v>14</v>
      </c>
      <c r="P25" s="2">
        <f t="shared" si="41"/>
        <v>15</v>
      </c>
      <c r="R25" s="5">
        <f>X24+1</f>
        <v>13</v>
      </c>
      <c r="S25" s="2">
        <f t="shared" ref="S25:X25" si="42">R25+1</f>
        <v>14</v>
      </c>
      <c r="T25" s="2">
        <f t="shared" si="42"/>
        <v>15</v>
      </c>
      <c r="U25" s="2">
        <f t="shared" si="42"/>
        <v>16</v>
      </c>
      <c r="V25" s="2">
        <f t="shared" si="42"/>
        <v>17</v>
      </c>
      <c r="W25" s="2">
        <f t="shared" si="42"/>
        <v>18</v>
      </c>
      <c r="X25" s="2">
        <f t="shared" si="42"/>
        <v>19</v>
      </c>
    </row>
    <row r="26" spans="2:24" ht="34.200000000000003" customHeight="1" x14ac:dyDescent="0.45">
      <c r="B26" s="5">
        <f>H25+1</f>
        <v>19</v>
      </c>
      <c r="C26" s="5">
        <f>B26+1</f>
        <v>20</v>
      </c>
      <c r="D26" s="2">
        <f t="shared" ref="D26:H26" si="43">C26+1</f>
        <v>21</v>
      </c>
      <c r="E26" s="2">
        <f t="shared" si="43"/>
        <v>22</v>
      </c>
      <c r="F26" s="2">
        <f t="shared" si="43"/>
        <v>23</v>
      </c>
      <c r="G26" s="2">
        <f t="shared" si="43"/>
        <v>24</v>
      </c>
      <c r="H26" s="2">
        <f t="shared" si="43"/>
        <v>25</v>
      </c>
      <c r="J26" s="5">
        <f>P25+1</f>
        <v>16</v>
      </c>
      <c r="K26" s="2">
        <f>J26+1</f>
        <v>17</v>
      </c>
      <c r="L26" s="2">
        <f t="shared" ref="L26:P27" si="44">K26+1</f>
        <v>18</v>
      </c>
      <c r="M26" s="2">
        <f t="shared" si="44"/>
        <v>19</v>
      </c>
      <c r="N26" s="2">
        <f t="shared" si="44"/>
        <v>20</v>
      </c>
      <c r="O26" s="2">
        <f t="shared" si="44"/>
        <v>21</v>
      </c>
      <c r="P26" s="2">
        <f t="shared" si="44"/>
        <v>22</v>
      </c>
      <c r="R26" s="5">
        <f>X25+1</f>
        <v>20</v>
      </c>
      <c r="S26" s="5">
        <f>R26+1</f>
        <v>21</v>
      </c>
      <c r="T26" s="5">
        <f>S26+1</f>
        <v>22</v>
      </c>
      <c r="U26" s="2">
        <f t="shared" ref="U26:X26" si="45">T26+1</f>
        <v>23</v>
      </c>
      <c r="V26" s="2">
        <f t="shared" si="45"/>
        <v>24</v>
      </c>
      <c r="W26" s="2">
        <f t="shared" si="45"/>
        <v>25</v>
      </c>
      <c r="X26" s="9">
        <f t="shared" si="45"/>
        <v>26</v>
      </c>
    </row>
    <row r="27" spans="2:24" ht="34.200000000000003" customHeight="1" x14ac:dyDescent="0.45">
      <c r="B27" s="5">
        <f>H26+1</f>
        <v>26</v>
      </c>
      <c r="C27" s="2">
        <f>B27+1</f>
        <v>27</v>
      </c>
      <c r="D27" s="2">
        <f>C27+1</f>
        <v>28</v>
      </c>
      <c r="E27" s="2">
        <f t="shared" ref="E27:G27" si="46">D27+1</f>
        <v>29</v>
      </c>
      <c r="F27" s="2">
        <f t="shared" si="46"/>
        <v>30</v>
      </c>
      <c r="G27" s="2">
        <f t="shared" si="46"/>
        <v>31</v>
      </c>
      <c r="H27" s="2"/>
      <c r="J27" s="5">
        <f>P26+1</f>
        <v>23</v>
      </c>
      <c r="K27" s="2">
        <f>J27+1</f>
        <v>24</v>
      </c>
      <c r="L27" s="2">
        <f>K27+1</f>
        <v>25</v>
      </c>
      <c r="M27" s="2">
        <f t="shared" ref="M27:N27" si="47">L27+1</f>
        <v>26</v>
      </c>
      <c r="N27" s="2">
        <f t="shared" si="47"/>
        <v>27</v>
      </c>
      <c r="O27" s="2">
        <f t="shared" si="44"/>
        <v>28</v>
      </c>
      <c r="P27" s="2">
        <f t="shared" si="44"/>
        <v>29</v>
      </c>
      <c r="R27" s="5">
        <f>X26+1</f>
        <v>27</v>
      </c>
      <c r="S27" s="2">
        <f>R27+1</f>
        <v>28</v>
      </c>
      <c r="T27" s="2">
        <f>S27+1</f>
        <v>29</v>
      </c>
      <c r="U27" s="2">
        <f>T27+1</f>
        <v>30</v>
      </c>
      <c r="V27" s="2"/>
      <c r="W27" s="2"/>
      <c r="X27" s="2"/>
    </row>
    <row r="28" spans="2:24" ht="34.200000000000003" customHeight="1" x14ac:dyDescent="0.45">
      <c r="B28" s="5"/>
      <c r="C28" s="2"/>
      <c r="D28" s="2"/>
      <c r="E28" s="2"/>
      <c r="F28" s="2"/>
      <c r="G28" s="2"/>
      <c r="H28" s="2"/>
      <c r="J28" s="5">
        <f>P27+1</f>
        <v>30</v>
      </c>
      <c r="K28" s="2">
        <f>J28+1</f>
        <v>31</v>
      </c>
      <c r="L28" s="2"/>
      <c r="M28" s="2"/>
      <c r="N28" s="2"/>
      <c r="O28" s="2"/>
      <c r="P28" s="2"/>
      <c r="R28" s="5"/>
      <c r="S28" s="2"/>
      <c r="T28" s="2"/>
      <c r="U28" s="2"/>
      <c r="V28" s="2"/>
      <c r="W28" s="2"/>
      <c r="X28" s="2"/>
    </row>
    <row r="29" spans="2:24" ht="12" customHeight="1" x14ac:dyDescent="0.45"/>
    <row r="30" spans="2:24" ht="34.200000000000003" customHeight="1" x14ac:dyDescent="0.45">
      <c r="B30" s="6">
        <f>$B$2</f>
        <v>2026</v>
      </c>
      <c r="C30" s="8"/>
      <c r="D30" s="8"/>
      <c r="E30" s="10">
        <v>10</v>
      </c>
      <c r="F30" s="8"/>
      <c r="G30" s="8"/>
      <c r="H30" s="7" t="s">
        <v>14</v>
      </c>
      <c r="I30" s="8"/>
      <c r="J30" s="6">
        <f>$B$2</f>
        <v>2026</v>
      </c>
      <c r="K30" s="8"/>
      <c r="L30" s="8"/>
      <c r="M30" s="10">
        <v>11</v>
      </c>
      <c r="N30" s="8"/>
      <c r="O30" s="8"/>
      <c r="P30" s="7" t="s">
        <v>15</v>
      </c>
      <c r="Q30" s="8"/>
      <c r="R30" s="6">
        <f>$B$2</f>
        <v>2026</v>
      </c>
      <c r="S30" s="8"/>
      <c r="T30" s="8"/>
      <c r="U30" s="10">
        <v>12</v>
      </c>
      <c r="V30" s="8"/>
      <c r="W30" s="8"/>
      <c r="X30" s="7" t="s">
        <v>18</v>
      </c>
    </row>
    <row r="31" spans="2:24" ht="34.200000000000003" customHeight="1" x14ac:dyDescent="0.45">
      <c r="B31" s="4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8"/>
      <c r="J31" s="4" t="s">
        <v>0</v>
      </c>
      <c r="K31" s="3" t="s">
        <v>1</v>
      </c>
      <c r="L31" s="3" t="s">
        <v>2</v>
      </c>
      <c r="M31" s="3" t="s">
        <v>3</v>
      </c>
      <c r="N31" s="3" t="s">
        <v>4</v>
      </c>
      <c r="O31" s="3" t="s">
        <v>5</v>
      </c>
      <c r="P31" s="3" t="s">
        <v>6</v>
      </c>
      <c r="Q31" s="8"/>
      <c r="R31" s="4" t="s">
        <v>0</v>
      </c>
      <c r="S31" s="3" t="s">
        <v>1</v>
      </c>
      <c r="T31" s="3" t="s">
        <v>2</v>
      </c>
      <c r="U31" s="3" t="s">
        <v>3</v>
      </c>
      <c r="V31" s="3" t="s">
        <v>4</v>
      </c>
      <c r="W31" s="3" t="s">
        <v>5</v>
      </c>
      <c r="X31" s="3" t="s">
        <v>6</v>
      </c>
    </row>
    <row r="32" spans="2:24" ht="34.200000000000003" customHeight="1" x14ac:dyDescent="0.45">
      <c r="B32" s="5"/>
      <c r="C32" s="2"/>
      <c r="D32" s="2"/>
      <c r="E32" s="2"/>
      <c r="F32" s="2">
        <v>1</v>
      </c>
      <c r="G32" s="2">
        <f t="shared" ref="F32:H32" si="48">F32+1</f>
        <v>2</v>
      </c>
      <c r="H32" s="2">
        <f t="shared" si="48"/>
        <v>3</v>
      </c>
      <c r="J32" s="5">
        <v>1</v>
      </c>
      <c r="K32" s="2">
        <f t="shared" ref="K32:P33" si="49">J32+1</f>
        <v>2</v>
      </c>
      <c r="L32" s="5">
        <f>K32+1</f>
        <v>3</v>
      </c>
      <c r="M32" s="2">
        <f t="shared" ref="M32" si="50">L32+1</f>
        <v>4</v>
      </c>
      <c r="N32" s="2">
        <f t="shared" ref="N32" si="51">M32+1</f>
        <v>5</v>
      </c>
      <c r="O32" s="2">
        <f t="shared" ref="O32" si="52">N32+1</f>
        <v>6</v>
      </c>
      <c r="P32" s="2">
        <f t="shared" ref="P32" si="53">O32+1</f>
        <v>7</v>
      </c>
      <c r="R32" s="5"/>
      <c r="S32" s="2"/>
      <c r="T32" s="2">
        <v>1</v>
      </c>
      <c r="U32" s="2">
        <f t="shared" ref="U32" si="54">T32+1</f>
        <v>2</v>
      </c>
      <c r="V32" s="2">
        <f t="shared" ref="V32" si="55">U32+1</f>
        <v>3</v>
      </c>
      <c r="W32" s="2">
        <f t="shared" ref="T32:X33" si="56">V32+1</f>
        <v>4</v>
      </c>
      <c r="X32" s="2">
        <f t="shared" ref="X32" si="57">W32+1</f>
        <v>5</v>
      </c>
    </row>
    <row r="33" spans="2:24" ht="34.200000000000003" customHeight="1" x14ac:dyDescent="0.45">
      <c r="B33" s="5">
        <f>H32+1</f>
        <v>4</v>
      </c>
      <c r="C33" s="9">
        <f>B33+1</f>
        <v>5</v>
      </c>
      <c r="D33" s="2">
        <f t="shared" ref="D33:H33" si="58">C33+1</f>
        <v>6</v>
      </c>
      <c r="E33" s="2">
        <f t="shared" si="58"/>
        <v>7</v>
      </c>
      <c r="F33" s="2">
        <f t="shared" si="58"/>
        <v>8</v>
      </c>
      <c r="G33" s="2">
        <f t="shared" si="58"/>
        <v>9</v>
      </c>
      <c r="H33" s="2">
        <f t="shared" si="58"/>
        <v>10</v>
      </c>
      <c r="J33" s="5">
        <f>P32+1</f>
        <v>8</v>
      </c>
      <c r="K33" s="2">
        <f t="shared" si="49"/>
        <v>9</v>
      </c>
      <c r="L33" s="2">
        <f t="shared" si="49"/>
        <v>10</v>
      </c>
      <c r="M33" s="2">
        <f t="shared" si="49"/>
        <v>11</v>
      </c>
      <c r="N33" s="2">
        <f t="shared" si="49"/>
        <v>12</v>
      </c>
      <c r="O33" s="2">
        <f t="shared" si="49"/>
        <v>13</v>
      </c>
      <c r="P33" s="2">
        <f t="shared" si="49"/>
        <v>14</v>
      </c>
      <c r="R33" s="5">
        <f>X32+1</f>
        <v>6</v>
      </c>
      <c r="S33" s="2">
        <f>R33+1</f>
        <v>7</v>
      </c>
      <c r="T33" s="2">
        <f t="shared" si="56"/>
        <v>8</v>
      </c>
      <c r="U33" s="2">
        <f t="shared" si="56"/>
        <v>9</v>
      </c>
      <c r="V33" s="2">
        <f t="shared" si="56"/>
        <v>10</v>
      </c>
      <c r="W33" s="2">
        <f t="shared" si="56"/>
        <v>11</v>
      </c>
      <c r="X33" s="2">
        <f t="shared" si="56"/>
        <v>12</v>
      </c>
    </row>
    <row r="34" spans="2:24" ht="34.200000000000003" customHeight="1" x14ac:dyDescent="0.45">
      <c r="B34" s="5">
        <f>H33+1</f>
        <v>11</v>
      </c>
      <c r="C34" s="5">
        <f>B34+1</f>
        <v>12</v>
      </c>
      <c r="D34" s="2">
        <f t="shared" ref="D34:H34" si="59">C34+1</f>
        <v>13</v>
      </c>
      <c r="E34" s="2">
        <f t="shared" si="59"/>
        <v>14</v>
      </c>
      <c r="F34" s="2">
        <f t="shared" si="59"/>
        <v>15</v>
      </c>
      <c r="G34" s="2">
        <f t="shared" si="59"/>
        <v>16</v>
      </c>
      <c r="H34" s="2">
        <f t="shared" si="59"/>
        <v>17</v>
      </c>
      <c r="J34" s="5">
        <f>P33+1</f>
        <v>15</v>
      </c>
      <c r="K34" s="2">
        <f>J34+1</f>
        <v>16</v>
      </c>
      <c r="L34" s="2">
        <f t="shared" ref="L34:P35" si="60">K34+1</f>
        <v>17</v>
      </c>
      <c r="M34" s="2">
        <f t="shared" si="60"/>
        <v>18</v>
      </c>
      <c r="N34" s="2">
        <f t="shared" si="60"/>
        <v>19</v>
      </c>
      <c r="O34" s="2">
        <f t="shared" si="60"/>
        <v>20</v>
      </c>
      <c r="P34" s="2">
        <f t="shared" si="60"/>
        <v>21</v>
      </c>
      <c r="R34" s="5">
        <f>X33+1</f>
        <v>13</v>
      </c>
      <c r="S34" s="2">
        <f>R34+1</f>
        <v>14</v>
      </c>
      <c r="T34" s="2">
        <f t="shared" ref="T34:X34" si="61">S34+1</f>
        <v>15</v>
      </c>
      <c r="U34" s="2">
        <f t="shared" si="61"/>
        <v>16</v>
      </c>
      <c r="V34" s="2">
        <f t="shared" si="61"/>
        <v>17</v>
      </c>
      <c r="W34" s="2">
        <f t="shared" si="61"/>
        <v>18</v>
      </c>
      <c r="X34" s="2">
        <f t="shared" si="61"/>
        <v>19</v>
      </c>
    </row>
    <row r="35" spans="2:24" ht="34.200000000000003" customHeight="1" x14ac:dyDescent="0.45">
      <c r="B35" s="5">
        <f>H34+1</f>
        <v>18</v>
      </c>
      <c r="C35" s="2">
        <f>B35+1</f>
        <v>19</v>
      </c>
      <c r="D35" s="2">
        <f t="shared" ref="D35:H36" si="62">C35+1</f>
        <v>20</v>
      </c>
      <c r="E35" s="2">
        <f t="shared" si="62"/>
        <v>21</v>
      </c>
      <c r="F35" s="2">
        <f t="shared" si="62"/>
        <v>22</v>
      </c>
      <c r="G35" s="2">
        <f t="shared" si="62"/>
        <v>23</v>
      </c>
      <c r="H35" s="2">
        <f t="shared" si="62"/>
        <v>24</v>
      </c>
      <c r="J35" s="5">
        <f>P34+1</f>
        <v>22</v>
      </c>
      <c r="K35" s="5">
        <f t="shared" ref="K35:P36" si="63">J35+1</f>
        <v>23</v>
      </c>
      <c r="L35" s="2">
        <f t="shared" si="63"/>
        <v>24</v>
      </c>
      <c r="M35" s="2">
        <f t="shared" si="63"/>
        <v>25</v>
      </c>
      <c r="N35" s="9">
        <f t="shared" si="63"/>
        <v>26</v>
      </c>
      <c r="O35" s="2">
        <f t="shared" si="63"/>
        <v>27</v>
      </c>
      <c r="P35" s="2">
        <f t="shared" si="60"/>
        <v>28</v>
      </c>
      <c r="R35" s="5">
        <f>X34+1</f>
        <v>20</v>
      </c>
      <c r="S35" s="2">
        <f>R35+1</f>
        <v>21</v>
      </c>
      <c r="T35" s="2">
        <f t="shared" ref="T35:X35" si="64">S35+1</f>
        <v>22</v>
      </c>
      <c r="U35" s="2">
        <f t="shared" si="64"/>
        <v>23</v>
      </c>
      <c r="V35" s="9">
        <f t="shared" si="64"/>
        <v>24</v>
      </c>
      <c r="W35" s="2">
        <f t="shared" si="64"/>
        <v>25</v>
      </c>
      <c r="X35" s="2">
        <f t="shared" si="64"/>
        <v>26</v>
      </c>
    </row>
    <row r="36" spans="2:24" ht="34.200000000000003" customHeight="1" x14ac:dyDescent="0.45">
      <c r="B36" s="5">
        <f>H35+1</f>
        <v>25</v>
      </c>
      <c r="C36" s="2">
        <f>B36+1</f>
        <v>26</v>
      </c>
      <c r="D36" s="2">
        <f>C36+1</f>
        <v>27</v>
      </c>
      <c r="E36" s="2">
        <f t="shared" si="62"/>
        <v>28</v>
      </c>
      <c r="F36" s="2">
        <f t="shared" si="62"/>
        <v>29</v>
      </c>
      <c r="G36" s="2">
        <f t="shared" si="62"/>
        <v>30</v>
      </c>
      <c r="H36" s="2">
        <f t="shared" si="62"/>
        <v>31</v>
      </c>
      <c r="J36" s="5">
        <f>P35+1</f>
        <v>29</v>
      </c>
      <c r="K36" s="2">
        <f>J36+1</f>
        <v>30</v>
      </c>
      <c r="L36" s="2"/>
      <c r="M36" s="2"/>
      <c r="N36" s="2"/>
      <c r="O36" s="2"/>
      <c r="P36" s="2"/>
      <c r="R36" s="5">
        <f>X35+1</f>
        <v>27</v>
      </c>
      <c r="S36" s="2">
        <f>R36+1</f>
        <v>28</v>
      </c>
      <c r="T36" s="2">
        <f>S36+1</f>
        <v>29</v>
      </c>
      <c r="U36" s="2">
        <f>T36+1</f>
        <v>30</v>
      </c>
      <c r="V36" s="2">
        <f>U36+1</f>
        <v>31</v>
      </c>
      <c r="W36" s="2"/>
      <c r="X36" s="2"/>
    </row>
    <row r="37" spans="2:24" ht="34.200000000000003" customHeight="1" x14ac:dyDescent="0.45">
      <c r="B37" s="5"/>
      <c r="C37" s="2"/>
      <c r="D37" s="2"/>
      <c r="E37" s="2"/>
      <c r="F37" s="2"/>
      <c r="G37" s="2"/>
      <c r="H37" s="2"/>
      <c r="J37" s="5"/>
      <c r="K37" s="2"/>
      <c r="L37" s="2"/>
      <c r="M37" s="2"/>
      <c r="N37" s="2"/>
      <c r="O37" s="2"/>
      <c r="P37" s="2"/>
      <c r="R37" s="5"/>
      <c r="S37" s="2"/>
      <c r="T37" s="2"/>
      <c r="U37" s="2"/>
      <c r="V37" s="2"/>
      <c r="W37" s="2"/>
      <c r="X37" s="2"/>
    </row>
    <row r="38" spans="2:24" ht="6" customHeight="1" x14ac:dyDescent="0.45"/>
  </sheetData>
  <phoneticPr fontId="1"/>
  <pageMargins left="0" right="0" top="0" bottom="0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2025-12-22T08:46:13Z</cp:lastPrinted>
  <dcterms:created xsi:type="dcterms:W3CDTF">2022-08-31T01:55:27Z</dcterms:created>
  <dcterms:modified xsi:type="dcterms:W3CDTF">2025-12-22T08:46:28Z</dcterms:modified>
</cp:coreProperties>
</file>